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Sheet1!$A$1:$F$1219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<sst xmlns="http://schemas.openxmlformats.org/spreadsheetml/2006/main" count="6096" uniqueCount="2445">
  <si>
    <t>序号</t>
  </si>
  <si>
    <t>姓名</t>
  </si>
  <si>
    <t>学号</t>
  </si>
  <si>
    <t>专业</t>
  </si>
  <si>
    <t>层次</t>
  </si>
  <si>
    <t>考点</t>
  </si>
  <si>
    <t>余凡</t>
  </si>
  <si>
    <t>202011003001</t>
  </si>
  <si>
    <t>电气工程及其自动化</t>
  </si>
  <si>
    <t>本科</t>
  </si>
  <si>
    <t>安徽建设学校（合肥）</t>
  </si>
  <si>
    <t>闫董庆</t>
  </si>
  <si>
    <t>202311003024</t>
  </si>
  <si>
    <t>陶国庆</t>
  </si>
  <si>
    <t>202311003039</t>
  </si>
  <si>
    <t>方宇</t>
  </si>
  <si>
    <t>202411003015</t>
  </si>
  <si>
    <t>桂存浩</t>
  </si>
  <si>
    <t>202411003025</t>
  </si>
  <si>
    <t>胡俊</t>
  </si>
  <si>
    <t>202411003029</t>
  </si>
  <si>
    <t>黄焘</t>
  </si>
  <si>
    <t>202411003034</t>
  </si>
  <si>
    <t>邵骏奇</t>
  </si>
  <si>
    <t>202411003077</t>
  </si>
  <si>
    <t>许善忠</t>
  </si>
  <si>
    <t>202411003104</t>
  </si>
  <si>
    <t>杨琪祥</t>
  </si>
  <si>
    <t>202411003107</t>
  </si>
  <si>
    <t>张宝程</t>
  </si>
  <si>
    <t>202411003113</t>
  </si>
  <si>
    <t>章志强</t>
  </si>
  <si>
    <t>202411003124</t>
  </si>
  <si>
    <t>陈梦奇</t>
  </si>
  <si>
    <t>202511003007</t>
  </si>
  <si>
    <t>许国浩</t>
  </si>
  <si>
    <t>202511003026</t>
  </si>
  <si>
    <t>张益</t>
  </si>
  <si>
    <t>202511003048</t>
  </si>
  <si>
    <t>操文希</t>
  </si>
  <si>
    <t>202511003059</t>
  </si>
  <si>
    <t>仇浩然</t>
  </si>
  <si>
    <t>202511003074</t>
  </si>
  <si>
    <t>刘子豪</t>
  </si>
  <si>
    <t>202511003075</t>
  </si>
  <si>
    <t>解一翔</t>
  </si>
  <si>
    <t>202511003090</t>
  </si>
  <si>
    <t>卜瑞丽</t>
  </si>
  <si>
    <t>202111005009</t>
  </si>
  <si>
    <t>工程管理</t>
  </si>
  <si>
    <t>高圉骅</t>
  </si>
  <si>
    <t>202111005013</t>
  </si>
  <si>
    <t>叶明</t>
  </si>
  <si>
    <t>202112005003</t>
  </si>
  <si>
    <t>李鑫</t>
  </si>
  <si>
    <t>202312005006</t>
  </si>
  <si>
    <t>陈婧</t>
  </si>
  <si>
    <t>202411005008</t>
  </si>
  <si>
    <t>房明宇</t>
  </si>
  <si>
    <t>202411005027</t>
  </si>
  <si>
    <t>李昊熠</t>
  </si>
  <si>
    <t>202411005052</t>
  </si>
  <si>
    <t>刘妤娇</t>
  </si>
  <si>
    <t>202411005071</t>
  </si>
  <si>
    <t>施孙炜</t>
  </si>
  <si>
    <t>202411005092</t>
  </si>
  <si>
    <t>鲍周强</t>
  </si>
  <si>
    <t>202511005001</t>
  </si>
  <si>
    <t>沈堃</t>
  </si>
  <si>
    <t>202511005038</t>
  </si>
  <si>
    <t>朱诺玄</t>
  </si>
  <si>
    <t>202511005045</t>
  </si>
  <si>
    <t>赵雨涛</t>
  </si>
  <si>
    <t>202511005051</t>
  </si>
  <si>
    <t>田昊然</t>
  </si>
  <si>
    <t>202511005056</t>
  </si>
  <si>
    <t>王亚伟</t>
  </si>
  <si>
    <t>202511005095</t>
  </si>
  <si>
    <t>殷一鸣</t>
  </si>
  <si>
    <t>202511005096</t>
  </si>
  <si>
    <t>张奥</t>
  </si>
  <si>
    <t>202511005097</t>
  </si>
  <si>
    <t>王文山</t>
  </si>
  <si>
    <t>202511005099</t>
  </si>
  <si>
    <t>谢顺</t>
  </si>
  <si>
    <t>202511005108</t>
  </si>
  <si>
    <t>吴家顺</t>
  </si>
  <si>
    <t>202511005113</t>
  </si>
  <si>
    <t>王宇轩</t>
  </si>
  <si>
    <t>202511005114</t>
  </si>
  <si>
    <t>张晶晶</t>
  </si>
  <si>
    <t>202511005120</t>
  </si>
  <si>
    <t>刘鲁佳</t>
  </si>
  <si>
    <t>202511005131</t>
  </si>
  <si>
    <t>连宇恒</t>
  </si>
  <si>
    <t>202511005137</t>
  </si>
  <si>
    <t>郑士玉</t>
  </si>
  <si>
    <t>202511005161</t>
  </si>
  <si>
    <t>周惠媛</t>
  </si>
  <si>
    <t>202111008022</t>
  </si>
  <si>
    <t>会计学</t>
  </si>
  <si>
    <t>年梦婷</t>
  </si>
  <si>
    <t>202211008011</t>
  </si>
  <si>
    <t>韦绍洋</t>
  </si>
  <si>
    <t>202311008001</t>
  </si>
  <si>
    <t>郝露露</t>
  </si>
  <si>
    <t>202011007001</t>
  </si>
  <si>
    <t>计算机科学与技术</t>
  </si>
  <si>
    <t>石康宇</t>
  </si>
  <si>
    <t>202011007007</t>
  </si>
  <si>
    <t>胡子勤</t>
  </si>
  <si>
    <t>202111007018</t>
  </si>
  <si>
    <t>张昊宇</t>
  </si>
  <si>
    <t>202211007049</t>
  </si>
  <si>
    <t>梁锐</t>
  </si>
  <si>
    <t>202311007141</t>
  </si>
  <si>
    <t>王林雪</t>
  </si>
  <si>
    <t>202311007210</t>
  </si>
  <si>
    <t>贾建阳</t>
  </si>
  <si>
    <t>202411007061</t>
  </si>
  <si>
    <t>苏继胜</t>
  </si>
  <si>
    <t>202411007125</t>
  </si>
  <si>
    <t>周福聪</t>
  </si>
  <si>
    <t>202411007253</t>
  </si>
  <si>
    <t>赵敏</t>
  </si>
  <si>
    <t>202511007003</t>
  </si>
  <si>
    <t>王妍妍</t>
  </si>
  <si>
    <t>202511007005</t>
  </si>
  <si>
    <t>庞康</t>
  </si>
  <si>
    <t>202511007007</t>
  </si>
  <si>
    <t>李舰航</t>
  </si>
  <si>
    <t>202511007018</t>
  </si>
  <si>
    <t>李国文</t>
  </si>
  <si>
    <t>202511007026</t>
  </si>
  <si>
    <t>王芹</t>
  </si>
  <si>
    <t>202511007033</t>
  </si>
  <si>
    <t>周亚楠</t>
  </si>
  <si>
    <t>202511007088</t>
  </si>
  <si>
    <t>杨钰灿</t>
  </si>
  <si>
    <t>202511007091</t>
  </si>
  <si>
    <t>胡梦婷</t>
  </si>
  <si>
    <t>202511007106</t>
  </si>
  <si>
    <t>王云娜</t>
  </si>
  <si>
    <t>202511007118</t>
  </si>
  <si>
    <t>王紫豪</t>
  </si>
  <si>
    <t>202511007133</t>
  </si>
  <si>
    <t>陈康</t>
  </si>
  <si>
    <t>202511007141</t>
  </si>
  <si>
    <t>曹子锋</t>
  </si>
  <si>
    <t>202511007153</t>
  </si>
  <si>
    <t>何晓曼</t>
  </si>
  <si>
    <t>202511007154</t>
  </si>
  <si>
    <t>杨毅伟</t>
  </si>
  <si>
    <t>202511007156</t>
  </si>
  <si>
    <t>刘悦</t>
  </si>
  <si>
    <t>202511007165</t>
  </si>
  <si>
    <t>汪静</t>
  </si>
  <si>
    <t>202511007168</t>
  </si>
  <si>
    <t>汪芳</t>
  </si>
  <si>
    <t>202511007169</t>
  </si>
  <si>
    <t>朱紫怡</t>
  </si>
  <si>
    <t>202511007198</t>
  </si>
  <si>
    <t>李孔东</t>
  </si>
  <si>
    <t>202511007199</t>
  </si>
  <si>
    <t>赵永鹏</t>
  </si>
  <si>
    <t>202111010006</t>
  </si>
  <si>
    <t>建筑环境与能源应用工程</t>
  </si>
  <si>
    <t>卞浩翔</t>
  </si>
  <si>
    <t>202011002054</t>
  </si>
  <si>
    <t>土木工程</t>
  </si>
  <si>
    <t>程建国</t>
  </si>
  <si>
    <t>202111002030</t>
  </si>
  <si>
    <t>李仁杰</t>
  </si>
  <si>
    <t>202111002041</t>
  </si>
  <si>
    <t>马亮</t>
  </si>
  <si>
    <t>202111002044</t>
  </si>
  <si>
    <t>陈婷婷</t>
  </si>
  <si>
    <t>202211002010</t>
  </si>
  <si>
    <t>王皓</t>
  </si>
  <si>
    <t>202311002079</t>
  </si>
  <si>
    <t>董小浩</t>
  </si>
  <si>
    <t>202411002007</t>
  </si>
  <si>
    <t>黄鑫磊</t>
  </si>
  <si>
    <t>202411002015</t>
  </si>
  <si>
    <t>金文浩</t>
  </si>
  <si>
    <t>202411002018</t>
  </si>
  <si>
    <t>叶礼宇</t>
  </si>
  <si>
    <t>202411002074</t>
  </si>
  <si>
    <t>钟书宸</t>
  </si>
  <si>
    <t>202411002092</t>
  </si>
  <si>
    <t>胡孝飞</t>
  </si>
  <si>
    <t>202212024002</t>
  </si>
  <si>
    <t>安全工程</t>
  </si>
  <si>
    <t>专升本</t>
  </si>
  <si>
    <t>黄昊</t>
  </si>
  <si>
    <t>202322020041</t>
  </si>
  <si>
    <t>吴昊</t>
  </si>
  <si>
    <t>202211016015</t>
  </si>
  <si>
    <t>项玉</t>
  </si>
  <si>
    <t>202211016129</t>
  </si>
  <si>
    <t>卞贞伟</t>
  </si>
  <si>
    <t>202311016002</t>
  </si>
  <si>
    <t>王宁</t>
  </si>
  <si>
    <t>202311016022</t>
  </si>
  <si>
    <t>王栋文</t>
  </si>
  <si>
    <t>202311016024</t>
  </si>
  <si>
    <t>柏威</t>
  </si>
  <si>
    <t>202311016041</t>
  </si>
  <si>
    <t>温长鑫</t>
  </si>
  <si>
    <t>202311016047</t>
  </si>
  <si>
    <t>雍加豪</t>
  </si>
  <si>
    <t>202311016071</t>
  </si>
  <si>
    <t>李明辉</t>
  </si>
  <si>
    <t>202311016075</t>
  </si>
  <si>
    <t>陈真</t>
  </si>
  <si>
    <t>202311016084</t>
  </si>
  <si>
    <t>蒋鑫</t>
  </si>
  <si>
    <t>202311016099</t>
  </si>
  <si>
    <t>麻如月</t>
  </si>
  <si>
    <t>202406016028</t>
  </si>
  <si>
    <t>杨晨</t>
  </si>
  <si>
    <t>202411016017</t>
  </si>
  <si>
    <t>汤捷</t>
  </si>
  <si>
    <t>202411016027</t>
  </si>
  <si>
    <t>周毅</t>
  </si>
  <si>
    <t>202411016028</t>
  </si>
  <si>
    <t>丁健</t>
  </si>
  <si>
    <t>202411016031</t>
  </si>
  <si>
    <t>闫战</t>
  </si>
  <si>
    <t>202411016056</t>
  </si>
  <si>
    <t>盛亚鹏</t>
  </si>
  <si>
    <t>202411016057</t>
  </si>
  <si>
    <t>苏阳</t>
  </si>
  <si>
    <t>202411016062</t>
  </si>
  <si>
    <t>王响响</t>
  </si>
  <si>
    <t>202411016074</t>
  </si>
  <si>
    <t>李文</t>
  </si>
  <si>
    <t>202211014009</t>
  </si>
  <si>
    <t>王长波</t>
  </si>
  <si>
    <t>202211014056</t>
  </si>
  <si>
    <t>李洪军</t>
  </si>
  <si>
    <t>202211014096</t>
  </si>
  <si>
    <t>郭金晶</t>
  </si>
  <si>
    <t>202212014007</t>
  </si>
  <si>
    <t>赵晓由</t>
  </si>
  <si>
    <t>202311014001</t>
  </si>
  <si>
    <t>赵桃桃</t>
  </si>
  <si>
    <t>202311014090</t>
  </si>
  <si>
    <t>孙延鹤</t>
  </si>
  <si>
    <t>202311014098</t>
  </si>
  <si>
    <t>董志阳</t>
  </si>
  <si>
    <t>202311014122</t>
  </si>
  <si>
    <t>顾少波</t>
  </si>
  <si>
    <t>202311014128</t>
  </si>
  <si>
    <t>谭明亮</t>
  </si>
  <si>
    <t>202311014183</t>
  </si>
  <si>
    <t>李志敏</t>
  </si>
  <si>
    <t>202312014008</t>
  </si>
  <si>
    <t>吴虚贤</t>
  </si>
  <si>
    <t>202312014014</t>
  </si>
  <si>
    <t>徐静静</t>
  </si>
  <si>
    <t>202411014005</t>
  </si>
  <si>
    <t>杨娜</t>
  </si>
  <si>
    <t>202411014029</t>
  </si>
  <si>
    <t>陈领</t>
  </si>
  <si>
    <t>202411014032</t>
  </si>
  <si>
    <t>罗锐</t>
  </si>
  <si>
    <t>202411014034</t>
  </si>
  <si>
    <t>徐宁</t>
  </si>
  <si>
    <t>202411014042</t>
  </si>
  <si>
    <t>王旭辉</t>
  </si>
  <si>
    <t>202411014056</t>
  </si>
  <si>
    <t>王云</t>
  </si>
  <si>
    <t>202437014047</t>
  </si>
  <si>
    <t>于杰</t>
  </si>
  <si>
    <t>202211021009</t>
  </si>
  <si>
    <t>工商管理</t>
  </si>
  <si>
    <t>任欢</t>
  </si>
  <si>
    <t>202211021047</t>
  </si>
  <si>
    <t>俞兵兵</t>
  </si>
  <si>
    <t>202211021070</t>
  </si>
  <si>
    <t>陶金梅</t>
  </si>
  <si>
    <t>202211021096</t>
  </si>
  <si>
    <t>方莹莹</t>
  </si>
  <si>
    <t>202211021102</t>
  </si>
  <si>
    <t>谢慧媛</t>
  </si>
  <si>
    <t>202211021118</t>
  </si>
  <si>
    <t>赵超</t>
  </si>
  <si>
    <t>202211021121</t>
  </si>
  <si>
    <t>张并霞</t>
  </si>
  <si>
    <t>202211021124</t>
  </si>
  <si>
    <t>包士兰</t>
  </si>
  <si>
    <t>202311021001</t>
  </si>
  <si>
    <t>郑羽</t>
  </si>
  <si>
    <t>202311021002</t>
  </si>
  <si>
    <t>张利</t>
  </si>
  <si>
    <t>202311021022</t>
  </si>
  <si>
    <t>吴澜</t>
  </si>
  <si>
    <t>202311021025</t>
  </si>
  <si>
    <t>朱玲玲</t>
  </si>
  <si>
    <t>202311021037</t>
  </si>
  <si>
    <t>朱昌秀</t>
  </si>
  <si>
    <t>202311021057</t>
  </si>
  <si>
    <t>赵振强</t>
  </si>
  <si>
    <t>202311021068</t>
  </si>
  <si>
    <t>单晨晨</t>
  </si>
  <si>
    <t>202311021109</t>
  </si>
  <si>
    <t>孙国超</t>
  </si>
  <si>
    <t>202311021111</t>
  </si>
  <si>
    <t>房昭</t>
  </si>
  <si>
    <t>202311021127</t>
  </si>
  <si>
    <t>倪佳丽</t>
  </si>
  <si>
    <t>202411021010</t>
  </si>
  <si>
    <t>姜董莉</t>
  </si>
  <si>
    <t>202411021011</t>
  </si>
  <si>
    <t>王聪</t>
  </si>
  <si>
    <t>202411021038</t>
  </si>
  <si>
    <t>夏付信</t>
  </si>
  <si>
    <t>202411021039</t>
  </si>
  <si>
    <t>姚姗</t>
  </si>
  <si>
    <t>202411021043</t>
  </si>
  <si>
    <t>徐幻</t>
  </si>
  <si>
    <t>202411021047</t>
  </si>
  <si>
    <t>张磊</t>
  </si>
  <si>
    <t>202411021074</t>
  </si>
  <si>
    <t>郭昭廷</t>
  </si>
  <si>
    <t>202411021086</t>
  </si>
  <si>
    <t>康飞龙</t>
  </si>
  <si>
    <t>202411021094</t>
  </si>
  <si>
    <t>肖瑾</t>
  </si>
  <si>
    <t>202511021013</t>
  </si>
  <si>
    <t>王诺</t>
  </si>
  <si>
    <t>202511021016</t>
  </si>
  <si>
    <t>孙奇</t>
  </si>
  <si>
    <t>202511021019</t>
  </si>
  <si>
    <t>程蓉</t>
  </si>
  <si>
    <t>202511021020</t>
  </si>
  <si>
    <t>陆欣莹</t>
  </si>
  <si>
    <t>202511021037</t>
  </si>
  <si>
    <t>杨越</t>
  </si>
  <si>
    <t>202421015012</t>
  </si>
  <si>
    <t>环境工程</t>
  </si>
  <si>
    <t>胡一梅</t>
  </si>
  <si>
    <t>202211022057</t>
  </si>
  <si>
    <t>吴秋</t>
  </si>
  <si>
    <t>202311022002</t>
  </si>
  <si>
    <t>李玉玲</t>
  </si>
  <si>
    <t>202311022003</t>
  </si>
  <si>
    <t>张丹</t>
  </si>
  <si>
    <t>202311022007</t>
  </si>
  <si>
    <t>冯妙卓</t>
  </si>
  <si>
    <t>202311022010</t>
  </si>
  <si>
    <t>倪玉华</t>
  </si>
  <si>
    <t>202311022019</t>
  </si>
  <si>
    <t>胡涛</t>
  </si>
  <si>
    <t>202211017019</t>
  </si>
  <si>
    <t>机械设计制造及其自动化</t>
  </si>
  <si>
    <t>宋骏芳</t>
  </si>
  <si>
    <t>202311017031</t>
  </si>
  <si>
    <t>付勇</t>
  </si>
  <si>
    <t>202211023011</t>
  </si>
  <si>
    <t>卫国</t>
  </si>
  <si>
    <t>202211023016</t>
  </si>
  <si>
    <t>范黎明</t>
  </si>
  <si>
    <t>202211023021</t>
  </si>
  <si>
    <t>张亚飞</t>
  </si>
  <si>
    <t>202211023085</t>
  </si>
  <si>
    <t>徐思帅</t>
  </si>
  <si>
    <t>202311023002</t>
  </si>
  <si>
    <t>高冬伟</t>
  </si>
  <si>
    <t>202311023007</t>
  </si>
  <si>
    <t>林伯秋</t>
  </si>
  <si>
    <t>202311023010</t>
  </si>
  <si>
    <t>张红货</t>
  </si>
  <si>
    <t>202311023020</t>
  </si>
  <si>
    <t>周俊杰</t>
  </si>
  <si>
    <t>202311023021</t>
  </si>
  <si>
    <t>刘东明</t>
  </si>
  <si>
    <t>202311023024</t>
  </si>
  <si>
    <t>范航</t>
  </si>
  <si>
    <t>202311023032</t>
  </si>
  <si>
    <t>张盛琳</t>
  </si>
  <si>
    <t>202311023036</t>
  </si>
  <si>
    <t>檀元胜</t>
  </si>
  <si>
    <t>202311023039</t>
  </si>
  <si>
    <t>褚楚</t>
  </si>
  <si>
    <t>202311023045</t>
  </si>
  <si>
    <t>梁伟</t>
  </si>
  <si>
    <t>202311023062</t>
  </si>
  <si>
    <t>汤刘腾</t>
  </si>
  <si>
    <t>202411023003</t>
  </si>
  <si>
    <t>于冬梅</t>
  </si>
  <si>
    <t>202411023004</t>
  </si>
  <si>
    <t>蒋涛</t>
  </si>
  <si>
    <t>202411023005</t>
  </si>
  <si>
    <t>杨延</t>
  </si>
  <si>
    <t>202411023006</t>
  </si>
  <si>
    <t>朱开港</t>
  </si>
  <si>
    <t>202411023016</t>
  </si>
  <si>
    <t>张勇</t>
  </si>
  <si>
    <t>202411023035</t>
  </si>
  <si>
    <t>刘义国</t>
  </si>
  <si>
    <t>202321038011</t>
  </si>
  <si>
    <t>建筑学</t>
  </si>
  <si>
    <t>姚传好</t>
  </si>
  <si>
    <t>202211013005</t>
  </si>
  <si>
    <t>王鑫鑫</t>
  </si>
  <si>
    <t>202211013012</t>
  </si>
  <si>
    <t>邹丽娟</t>
  </si>
  <si>
    <t>202211013020</t>
  </si>
  <si>
    <t>汪筠桦</t>
  </si>
  <si>
    <t>202211013030</t>
  </si>
  <si>
    <t>孙建</t>
  </si>
  <si>
    <t>202211013036</t>
  </si>
  <si>
    <t>胡翔</t>
  </si>
  <si>
    <t>202211013043</t>
  </si>
  <si>
    <t>王春燕</t>
  </si>
  <si>
    <t>202211013054</t>
  </si>
  <si>
    <t>张杰</t>
  </si>
  <si>
    <t>202211013091</t>
  </si>
  <si>
    <t>万禄民</t>
  </si>
  <si>
    <t>202211013120</t>
  </si>
  <si>
    <t>孟迪伟</t>
  </si>
  <si>
    <t>202211013187</t>
  </si>
  <si>
    <t>陈雪</t>
  </si>
  <si>
    <t>202211013193</t>
  </si>
  <si>
    <t>杜迪迪</t>
  </si>
  <si>
    <t>202211013203</t>
  </si>
  <si>
    <t>高军</t>
  </si>
  <si>
    <t>202211013219</t>
  </si>
  <si>
    <t>曹丽</t>
  </si>
  <si>
    <t>202211013220</t>
  </si>
  <si>
    <t>孙盼盼</t>
  </si>
  <si>
    <t>202211013223</t>
  </si>
  <si>
    <t>李天培</t>
  </si>
  <si>
    <t>202211013224</t>
  </si>
  <si>
    <t>陆少翔</t>
  </si>
  <si>
    <t>202211013394</t>
  </si>
  <si>
    <t>王清扬</t>
  </si>
  <si>
    <t>202311013066</t>
  </si>
  <si>
    <t>汪超</t>
  </si>
  <si>
    <t>202311013123</t>
  </si>
  <si>
    <t>殷瑜亮</t>
  </si>
  <si>
    <t>202311013170</t>
  </si>
  <si>
    <t>范婷婷</t>
  </si>
  <si>
    <t>202311013171</t>
  </si>
  <si>
    <t>潘明</t>
  </si>
  <si>
    <t>202311013172</t>
  </si>
  <si>
    <t>莫志远</t>
  </si>
  <si>
    <t>202311013180</t>
  </si>
  <si>
    <t>苑立国</t>
  </si>
  <si>
    <t>202311013185</t>
  </si>
  <si>
    <t>凌庐舒</t>
  </si>
  <si>
    <t>202311013188</t>
  </si>
  <si>
    <t>阮飞</t>
  </si>
  <si>
    <t>202311013189</t>
  </si>
  <si>
    <t>谷梦娜</t>
  </si>
  <si>
    <t>202311013222</t>
  </si>
  <si>
    <t>徐红</t>
  </si>
  <si>
    <t>202311013225</t>
  </si>
  <si>
    <t>王瑕</t>
  </si>
  <si>
    <t>202311013249</t>
  </si>
  <si>
    <t>202311013250</t>
  </si>
  <si>
    <t>盛菊</t>
  </si>
  <si>
    <t>202311013252</t>
  </si>
  <si>
    <t>赵雪松</t>
  </si>
  <si>
    <t>202311013258</t>
  </si>
  <si>
    <t>魏雅静</t>
  </si>
  <si>
    <t>202311013259</t>
  </si>
  <si>
    <t>徐露露</t>
  </si>
  <si>
    <t>202311013265</t>
  </si>
  <si>
    <t>张萌</t>
  </si>
  <si>
    <t>202311013268</t>
  </si>
  <si>
    <t>丁彪</t>
  </si>
  <si>
    <t>202311013270</t>
  </si>
  <si>
    <t>李政</t>
  </si>
  <si>
    <t>202311013338</t>
  </si>
  <si>
    <t>王凡</t>
  </si>
  <si>
    <t>202311013370</t>
  </si>
  <si>
    <t>吴加宇</t>
  </si>
  <si>
    <t>202311013439</t>
  </si>
  <si>
    <t>何鹏</t>
  </si>
  <si>
    <t>202311013520</t>
  </si>
  <si>
    <t>储亮亮</t>
  </si>
  <si>
    <t>202311013546</t>
  </si>
  <si>
    <t>蒋赟</t>
  </si>
  <si>
    <t>202317013010</t>
  </si>
  <si>
    <t>徐海霞</t>
  </si>
  <si>
    <t>202317013058</t>
  </si>
  <si>
    <t>蔡亦智</t>
  </si>
  <si>
    <t>202317013157</t>
  </si>
  <si>
    <t>师新越</t>
  </si>
  <si>
    <t>202322013050</t>
  </si>
  <si>
    <t>杨先宇</t>
  </si>
  <si>
    <t>202411013070</t>
  </si>
  <si>
    <t>刘家成</t>
  </si>
  <si>
    <t>202411013108</t>
  </si>
  <si>
    <t>朱峻岩</t>
  </si>
  <si>
    <t>202411013181</t>
  </si>
  <si>
    <t>丁照龑</t>
  </si>
  <si>
    <t>202511013001</t>
  </si>
  <si>
    <t>王军军</t>
  </si>
  <si>
    <t>202511013002</t>
  </si>
  <si>
    <t>马彬彬</t>
  </si>
  <si>
    <t>202511013003</t>
  </si>
  <si>
    <t>张敏</t>
  </si>
  <si>
    <t>202511013023</t>
  </si>
  <si>
    <t>沙子傲</t>
  </si>
  <si>
    <t>202511013034</t>
  </si>
  <si>
    <t>樊董东</t>
  </si>
  <si>
    <t>202511013036</t>
  </si>
  <si>
    <t>赵博煜</t>
  </si>
  <si>
    <t>202511013061</t>
  </si>
  <si>
    <t>何玉琴</t>
  </si>
  <si>
    <t>202511013068</t>
  </si>
  <si>
    <t>张雷雷</t>
  </si>
  <si>
    <t>202511013072</t>
  </si>
  <si>
    <t>王家祥</t>
  </si>
  <si>
    <t>202511013081</t>
  </si>
  <si>
    <t>张家俊</t>
  </si>
  <si>
    <t>202511013117</t>
  </si>
  <si>
    <t>花周</t>
  </si>
  <si>
    <t>202511013139</t>
  </si>
  <si>
    <t>张翌阳</t>
  </si>
  <si>
    <t>202521024002</t>
  </si>
  <si>
    <t>江苏建筑职业技术学院（徐州）</t>
  </si>
  <si>
    <t>丛培晨</t>
  </si>
  <si>
    <t>202521024019</t>
  </si>
  <si>
    <t>王吉祥</t>
  </si>
  <si>
    <t>202321016032</t>
  </si>
  <si>
    <t>嵇争进</t>
  </si>
  <si>
    <t>202321016070</t>
  </si>
  <si>
    <t>崔俊龙</t>
  </si>
  <si>
    <t>202321016082</t>
  </si>
  <si>
    <t>高傲</t>
  </si>
  <si>
    <t>202321016083</t>
  </si>
  <si>
    <t>倪银婧</t>
  </si>
  <si>
    <t>202321016101</t>
  </si>
  <si>
    <t>邓淼</t>
  </si>
  <si>
    <t>202321016144</t>
  </si>
  <si>
    <t>张典典</t>
  </si>
  <si>
    <t>202321016162</t>
  </si>
  <si>
    <t>胡魁</t>
  </si>
  <si>
    <t>202321016182</t>
  </si>
  <si>
    <t>仇琪琪</t>
  </si>
  <si>
    <t>202336016005</t>
  </si>
  <si>
    <t>梁松</t>
  </si>
  <si>
    <t>202421016085</t>
  </si>
  <si>
    <t>陈雪洋</t>
  </si>
  <si>
    <t>202421016104</t>
  </si>
  <si>
    <t>裴茜</t>
  </si>
  <si>
    <t>202421016105</t>
  </si>
  <si>
    <t>时宇嘉</t>
  </si>
  <si>
    <t>202421016115</t>
  </si>
  <si>
    <t>冯伟</t>
  </si>
  <si>
    <t>202421016134</t>
  </si>
  <si>
    <t>吕希晨</t>
  </si>
  <si>
    <t>202421016143</t>
  </si>
  <si>
    <t>许玉超</t>
  </si>
  <si>
    <t>202421016152</t>
  </si>
  <si>
    <t>王子豪</t>
  </si>
  <si>
    <t>202421016161</t>
  </si>
  <si>
    <t>李登</t>
  </si>
  <si>
    <t>202421016164</t>
  </si>
  <si>
    <t>李威</t>
  </si>
  <si>
    <t>202421016168</t>
  </si>
  <si>
    <t>胡韶冲</t>
  </si>
  <si>
    <t>202421016169</t>
  </si>
  <si>
    <t>曲家炜</t>
  </si>
  <si>
    <t>202421016249</t>
  </si>
  <si>
    <t>陈龙</t>
  </si>
  <si>
    <t>202421016251</t>
  </si>
  <si>
    <t>杨清悠</t>
  </si>
  <si>
    <t>202421016355</t>
  </si>
  <si>
    <t>夏冬</t>
  </si>
  <si>
    <t>202421016363</t>
  </si>
  <si>
    <t>王华伟</t>
  </si>
  <si>
    <t>202421016375</t>
  </si>
  <si>
    <t>石筱娜</t>
  </si>
  <si>
    <t>202421016390</t>
  </si>
  <si>
    <t>周涛</t>
  </si>
  <si>
    <t>202421016391</t>
  </si>
  <si>
    <t>郭蕙萱</t>
  </si>
  <si>
    <t>202521016012</t>
  </si>
  <si>
    <t>殷齐遥</t>
  </si>
  <si>
    <t>202521016013</t>
  </si>
  <si>
    <t>张瑜</t>
  </si>
  <si>
    <t>202417025027</t>
  </si>
  <si>
    <t>风景园林</t>
  </si>
  <si>
    <t>王韬然</t>
  </si>
  <si>
    <t>202215014010</t>
  </si>
  <si>
    <t>蒋雨轩</t>
  </si>
  <si>
    <t>202215014023</t>
  </si>
  <si>
    <t>姜昕</t>
  </si>
  <si>
    <t>202315014011</t>
  </si>
  <si>
    <t>谢朝阳</t>
  </si>
  <si>
    <t>202408014009</t>
  </si>
  <si>
    <t>赵恒艺</t>
  </si>
  <si>
    <t>202321015006</t>
  </si>
  <si>
    <t>崔哲铭</t>
  </si>
  <si>
    <t>202321015016</t>
  </si>
  <si>
    <t>陈池</t>
  </si>
  <si>
    <t>202321015022</t>
  </si>
  <si>
    <t>徐蕊</t>
  </si>
  <si>
    <t>202321015051</t>
  </si>
  <si>
    <t>彭硕</t>
  </si>
  <si>
    <t>202321015058</t>
  </si>
  <si>
    <t>李瑶</t>
  </si>
  <si>
    <t>202321015059</t>
  </si>
  <si>
    <t>刘伟</t>
  </si>
  <si>
    <t>202321015064</t>
  </si>
  <si>
    <t>宗焦</t>
  </si>
  <si>
    <t>202421015001</t>
  </si>
  <si>
    <t>杜传博</t>
  </si>
  <si>
    <t>202421015014</t>
  </si>
  <si>
    <t>李遵旭</t>
  </si>
  <si>
    <t>202421015023</t>
  </si>
  <si>
    <t>张文祎</t>
  </si>
  <si>
    <t>202421015033</t>
  </si>
  <si>
    <t>彭贤赟</t>
  </si>
  <si>
    <t>202421015079</t>
  </si>
  <si>
    <t>陈嘉伟</t>
  </si>
  <si>
    <t>202421015080</t>
  </si>
  <si>
    <t>马滕飞</t>
  </si>
  <si>
    <t>202421015094</t>
  </si>
  <si>
    <t>陆威成</t>
  </si>
  <si>
    <t>202421015125</t>
  </si>
  <si>
    <t>陈锦</t>
  </si>
  <si>
    <t>202421015130</t>
  </si>
  <si>
    <t>毕景诚</t>
  </si>
  <si>
    <t>202321022017</t>
  </si>
  <si>
    <t>闫亚飞</t>
  </si>
  <si>
    <t>202321022044</t>
  </si>
  <si>
    <t>李琰</t>
  </si>
  <si>
    <t>202321022046</t>
  </si>
  <si>
    <t>张淑文</t>
  </si>
  <si>
    <t>202321022056</t>
  </si>
  <si>
    <t>鲍琛</t>
  </si>
  <si>
    <t>202421022072</t>
  </si>
  <si>
    <t>时雨阳</t>
  </si>
  <si>
    <t>202421022077</t>
  </si>
  <si>
    <t>刘安</t>
  </si>
  <si>
    <t>202421022078</t>
  </si>
  <si>
    <t>黄文秀</t>
  </si>
  <si>
    <t>202421022083</t>
  </si>
  <si>
    <t>王坤</t>
  </si>
  <si>
    <t>202421022091</t>
  </si>
  <si>
    <t>王泽林</t>
  </si>
  <si>
    <t>202421022096</t>
  </si>
  <si>
    <t>金天启</t>
  </si>
  <si>
    <t>202421022109</t>
  </si>
  <si>
    <t>赵梓同</t>
  </si>
  <si>
    <t>202421022114</t>
  </si>
  <si>
    <t>姜伟霞</t>
  </si>
  <si>
    <t>202421022119</t>
  </si>
  <si>
    <t>邹杰</t>
  </si>
  <si>
    <t>202421022185</t>
  </si>
  <si>
    <t>陈企华</t>
  </si>
  <si>
    <t>202421022198</t>
  </si>
  <si>
    <t>潘婷婷</t>
  </si>
  <si>
    <t>202421022203</t>
  </si>
  <si>
    <t>殷维维</t>
  </si>
  <si>
    <t>202421022204</t>
  </si>
  <si>
    <t>戴冬艳</t>
  </si>
  <si>
    <t>202421022250</t>
  </si>
  <si>
    <t>张凯丽</t>
  </si>
  <si>
    <t>202421022255</t>
  </si>
  <si>
    <t>张咏洁</t>
  </si>
  <si>
    <t>202521022001</t>
  </si>
  <si>
    <t>鄢然</t>
  </si>
  <si>
    <t>202521022025</t>
  </si>
  <si>
    <t>宋忠玲</t>
  </si>
  <si>
    <t>202521022064</t>
  </si>
  <si>
    <t>仇梦琪</t>
  </si>
  <si>
    <t>202421038034</t>
  </si>
  <si>
    <t>郭学成</t>
  </si>
  <si>
    <t>202421038045</t>
  </si>
  <si>
    <t>顾大璋</t>
  </si>
  <si>
    <t>202521038001</t>
  </si>
  <si>
    <t>李菲</t>
  </si>
  <si>
    <t>202521038003</t>
  </si>
  <si>
    <t>冯琳</t>
  </si>
  <si>
    <t>202521038019</t>
  </si>
  <si>
    <t>张宁泉</t>
  </si>
  <si>
    <t>202521038027</t>
  </si>
  <si>
    <t>杨柳</t>
  </si>
  <si>
    <t>202521038047</t>
  </si>
  <si>
    <t>陈勇</t>
  </si>
  <si>
    <t>202521038053</t>
  </si>
  <si>
    <t>李飞</t>
  </si>
  <si>
    <t>202315013012</t>
  </si>
  <si>
    <t>牛雁青</t>
  </si>
  <si>
    <t>202315013027</t>
  </si>
  <si>
    <t>钱志杰</t>
  </si>
  <si>
    <t>202317013118</t>
  </si>
  <si>
    <t>秦琪诺</t>
  </si>
  <si>
    <t>202321013127</t>
  </si>
  <si>
    <t>陈琪</t>
  </si>
  <si>
    <t>202321013128</t>
  </si>
  <si>
    <t>李乐祥</t>
  </si>
  <si>
    <t>202321013199</t>
  </si>
  <si>
    <t>钟皓</t>
  </si>
  <si>
    <t>202321013205</t>
  </si>
  <si>
    <t>许展畅</t>
  </si>
  <si>
    <t>202321013243</t>
  </si>
  <si>
    <t>付秀丽</t>
  </si>
  <si>
    <t>202321013295</t>
  </si>
  <si>
    <t>朱小宇</t>
  </si>
  <si>
    <t>202321013304</t>
  </si>
  <si>
    <t>陈艳艳</t>
  </si>
  <si>
    <t>202321013380</t>
  </si>
  <si>
    <t>朱亦兰</t>
  </si>
  <si>
    <t>202321013412</t>
  </si>
  <si>
    <t>赵洲</t>
  </si>
  <si>
    <t>202321013423</t>
  </si>
  <si>
    <t>黄畅</t>
  </si>
  <si>
    <t>202321013448</t>
  </si>
  <si>
    <t>于慧</t>
  </si>
  <si>
    <t>202321013452</t>
  </si>
  <si>
    <t>王梓屹</t>
  </si>
  <si>
    <t>202321013512</t>
  </si>
  <si>
    <t>季庭安</t>
  </si>
  <si>
    <t>202421013014</t>
  </si>
  <si>
    <t>徐文杰</t>
  </si>
  <si>
    <t>202421013065</t>
  </si>
  <si>
    <t>牟佳辉</t>
  </si>
  <si>
    <t>202421013068</t>
  </si>
  <si>
    <t>李真煜</t>
  </si>
  <si>
    <t>202421013173</t>
  </si>
  <si>
    <t>彭阳</t>
  </si>
  <si>
    <t>202421013179</t>
  </si>
  <si>
    <t>李鹏</t>
  </si>
  <si>
    <t>202421013206</t>
  </si>
  <si>
    <t>郝昱添</t>
  </si>
  <si>
    <t>202421013216</t>
  </si>
  <si>
    <t>孙宇恒</t>
  </si>
  <si>
    <t>202421013223</t>
  </si>
  <si>
    <t>唐秋月</t>
  </si>
  <si>
    <t>202421013246</t>
  </si>
  <si>
    <t>吴日茂</t>
  </si>
  <si>
    <t>202421013265</t>
  </si>
  <si>
    <t>杨奥杰</t>
  </si>
  <si>
    <t>202421013325</t>
  </si>
  <si>
    <t>秦允博</t>
  </si>
  <si>
    <t>202421013332</t>
  </si>
  <si>
    <t>陈卓</t>
  </si>
  <si>
    <t>202421013345</t>
  </si>
  <si>
    <t>陈胜伟</t>
  </si>
  <si>
    <t>202421013377</t>
  </si>
  <si>
    <t>何立</t>
  </si>
  <si>
    <t>202421013471</t>
  </si>
  <si>
    <t>薛桂宇</t>
  </si>
  <si>
    <t>202421013496</t>
  </si>
  <si>
    <t>董菁</t>
  </si>
  <si>
    <t>202421013511</t>
  </si>
  <si>
    <t>姜涛</t>
  </si>
  <si>
    <t>202421013517</t>
  </si>
  <si>
    <t>孙露</t>
  </si>
  <si>
    <t>202421013519</t>
  </si>
  <si>
    <t>汪小枝</t>
  </si>
  <si>
    <t>202421013521</t>
  </si>
  <si>
    <t>蔡昀廷</t>
  </si>
  <si>
    <t>202421013525</t>
  </si>
  <si>
    <t>陈忠华</t>
  </si>
  <si>
    <t>202421013534</t>
  </si>
  <si>
    <t>刘凡宁</t>
  </si>
  <si>
    <t>202519024002</t>
  </si>
  <si>
    <t>石河子中山中等职业技术学校（新疆石河子）</t>
  </si>
  <si>
    <t>周新明</t>
  </si>
  <si>
    <t>202519026003</t>
  </si>
  <si>
    <t>城乡规划</t>
  </si>
  <si>
    <t>王和平</t>
  </si>
  <si>
    <t>202318016008</t>
  </si>
  <si>
    <t>樊旭宁</t>
  </si>
  <si>
    <t>202318016012</t>
  </si>
  <si>
    <t>董泽</t>
  </si>
  <si>
    <t>202318016019</t>
  </si>
  <si>
    <t>陈超</t>
  </si>
  <si>
    <t>202418016008</t>
  </si>
  <si>
    <t>白万成</t>
  </si>
  <si>
    <t>202418016040</t>
  </si>
  <si>
    <t>颉亮亮</t>
  </si>
  <si>
    <t>202418016090</t>
  </si>
  <si>
    <t>热依拉·吾买尔</t>
  </si>
  <si>
    <t>202418016100</t>
  </si>
  <si>
    <t>麦热木尼萨·阿布都热合曼</t>
  </si>
  <si>
    <t>202418016118</t>
  </si>
  <si>
    <t>周艺辉</t>
  </si>
  <si>
    <t>202419016002</t>
  </si>
  <si>
    <t>姜金基</t>
  </si>
  <si>
    <t>202419016003</t>
  </si>
  <si>
    <t>厚君乐</t>
  </si>
  <si>
    <t>202518016024</t>
  </si>
  <si>
    <t>贾万荣</t>
  </si>
  <si>
    <t>202518016026</t>
  </si>
  <si>
    <t>许小龙</t>
  </si>
  <si>
    <t>202518016061</t>
  </si>
  <si>
    <t>季占鹏</t>
  </si>
  <si>
    <t>202519016005</t>
  </si>
  <si>
    <t>王哲</t>
  </si>
  <si>
    <t>202519016008</t>
  </si>
  <si>
    <t>张宇龙</t>
  </si>
  <si>
    <t>202519016011</t>
  </si>
  <si>
    <t>马睿</t>
  </si>
  <si>
    <t>202318014001</t>
  </si>
  <si>
    <t>徐瑞杰</t>
  </si>
  <si>
    <t>202318014004</t>
  </si>
  <si>
    <t>马成磊</t>
  </si>
  <si>
    <t>202319014004</t>
  </si>
  <si>
    <t>毛燕田</t>
  </si>
  <si>
    <t>202319014011</t>
  </si>
  <si>
    <t>王梦迪</t>
  </si>
  <si>
    <t>202218021006</t>
  </si>
  <si>
    <t>王晓晓</t>
  </si>
  <si>
    <t>202218021021</t>
  </si>
  <si>
    <t>赵书昊</t>
  </si>
  <si>
    <t>202318021009</t>
  </si>
  <si>
    <t>汤子菲</t>
  </si>
  <si>
    <t>202318021013</t>
  </si>
  <si>
    <t>李博</t>
  </si>
  <si>
    <t>202318021020</t>
  </si>
  <si>
    <t>周辉</t>
  </si>
  <si>
    <t>202418021016</t>
  </si>
  <si>
    <t>崔健</t>
  </si>
  <si>
    <t>202418021024</t>
  </si>
  <si>
    <t>张明明</t>
  </si>
  <si>
    <t>202418021044</t>
  </si>
  <si>
    <t>任宇宣</t>
  </si>
  <si>
    <t>202418021076</t>
  </si>
  <si>
    <t>黄思源</t>
  </si>
  <si>
    <t>202518021047</t>
  </si>
  <si>
    <t>徐战勇</t>
  </si>
  <si>
    <t>202518021050</t>
  </si>
  <si>
    <t>花磊</t>
  </si>
  <si>
    <t>202218022011</t>
  </si>
  <si>
    <t>王丽</t>
  </si>
  <si>
    <t>202418022009</t>
  </si>
  <si>
    <t>冯苗</t>
  </si>
  <si>
    <t>202418022026</t>
  </si>
  <si>
    <t>李娜</t>
  </si>
  <si>
    <t>202418022047</t>
  </si>
  <si>
    <t>岳婷</t>
  </si>
  <si>
    <t>202418022048</t>
  </si>
  <si>
    <t>蔡雪婷</t>
  </si>
  <si>
    <t>202418022058</t>
  </si>
  <si>
    <t>龚霞山</t>
  </si>
  <si>
    <t>202418022070</t>
  </si>
  <si>
    <t>张文清</t>
  </si>
  <si>
    <t>202418022072</t>
  </si>
  <si>
    <t>李生娟</t>
  </si>
  <si>
    <t>202418022079</t>
  </si>
  <si>
    <t>王兰兰</t>
  </si>
  <si>
    <t>202418022094</t>
  </si>
  <si>
    <t>杨子欣</t>
  </si>
  <si>
    <t>202418022117</t>
  </si>
  <si>
    <t>董国华</t>
  </si>
  <si>
    <t>202418022122</t>
  </si>
  <si>
    <t>晁园园</t>
  </si>
  <si>
    <t>202418022137</t>
  </si>
  <si>
    <t>唐娟娟</t>
  </si>
  <si>
    <t>202418022156</t>
  </si>
  <si>
    <t>苏巴特·那比</t>
  </si>
  <si>
    <t>202418022170</t>
  </si>
  <si>
    <t>伊米尔古力·艾力</t>
  </si>
  <si>
    <t>202418022191</t>
  </si>
  <si>
    <t>菲旦维司·艾则孜</t>
  </si>
  <si>
    <t>202418022195</t>
  </si>
  <si>
    <t>努尔艾力·艾合买提</t>
  </si>
  <si>
    <t>202418022210</t>
  </si>
  <si>
    <t>佐合米热·买克木提</t>
  </si>
  <si>
    <t>202418022216</t>
  </si>
  <si>
    <t>杜凌霜</t>
  </si>
  <si>
    <t>202518022046</t>
  </si>
  <si>
    <t>成舒拜</t>
  </si>
  <si>
    <t>202318023006</t>
  </si>
  <si>
    <t>刘吉轩</t>
  </si>
  <si>
    <t>202418023010</t>
  </si>
  <si>
    <t>郑智华</t>
  </si>
  <si>
    <t>202418023013</t>
  </si>
  <si>
    <t>陈亚超</t>
  </si>
  <si>
    <t>202418023021</t>
  </si>
  <si>
    <t>禹志强</t>
  </si>
  <si>
    <t>202218013095</t>
  </si>
  <si>
    <t>王阳磊</t>
  </si>
  <si>
    <t>202318013028</t>
  </si>
  <si>
    <t>屈龙</t>
  </si>
  <si>
    <t>202318013059</t>
  </si>
  <si>
    <t>毛艳丽</t>
  </si>
  <si>
    <t>202319013006</t>
  </si>
  <si>
    <t>石亚伟</t>
  </si>
  <si>
    <t>202319013010</t>
  </si>
  <si>
    <t>罗增伟</t>
  </si>
  <si>
    <t>202406013300</t>
  </si>
  <si>
    <t>李芳</t>
  </si>
  <si>
    <t>202418013012</t>
  </si>
  <si>
    <t>张彩青</t>
  </si>
  <si>
    <t>202418013056</t>
  </si>
  <si>
    <t>苏雪健</t>
  </si>
  <si>
    <t>202418013123</t>
  </si>
  <si>
    <t>姜喜祖</t>
  </si>
  <si>
    <t>202418013137</t>
  </si>
  <si>
    <t>王杨天</t>
  </si>
  <si>
    <t>202418013146</t>
  </si>
  <si>
    <t>赵卓栋</t>
  </si>
  <si>
    <t>202437013334</t>
  </si>
  <si>
    <t>王培龙</t>
  </si>
  <si>
    <t>202438013181</t>
  </si>
  <si>
    <t>余露</t>
  </si>
  <si>
    <t>202518013005</t>
  </si>
  <si>
    <t>靳志豪</t>
  </si>
  <si>
    <t>202518013034</t>
  </si>
  <si>
    <t>宋锦河</t>
  </si>
  <si>
    <t>202518013053</t>
  </si>
  <si>
    <t>惠富强</t>
  </si>
  <si>
    <t>202518013062</t>
  </si>
  <si>
    <t>武静博</t>
  </si>
  <si>
    <t>202306044002</t>
  </si>
  <si>
    <t>材料成型及控制工程</t>
  </si>
  <si>
    <t>西安建筑科技大学继续教育学院（西安）</t>
  </si>
  <si>
    <t>柳虹</t>
  </si>
  <si>
    <t>202333044014</t>
  </si>
  <si>
    <t>何世伟</t>
  </si>
  <si>
    <t>202437044016</t>
  </si>
  <si>
    <t>王瑞瑞</t>
  </si>
  <si>
    <t>202506044027</t>
  </si>
  <si>
    <t>郜天涛</t>
  </si>
  <si>
    <t>202322042004</t>
  </si>
  <si>
    <t>采矿工程</t>
  </si>
  <si>
    <t>张育凡</t>
  </si>
  <si>
    <t>202301003002</t>
  </si>
  <si>
    <t>张博砚</t>
  </si>
  <si>
    <t>202406002040</t>
  </si>
  <si>
    <t>程红红</t>
  </si>
  <si>
    <t>202105005005</t>
  </si>
  <si>
    <t>刘利</t>
  </si>
  <si>
    <t>202105005008</t>
  </si>
  <si>
    <t>王欣</t>
  </si>
  <si>
    <t>202305005007</t>
  </si>
  <si>
    <t>张雨瑄</t>
  </si>
  <si>
    <t>202305005010</t>
  </si>
  <si>
    <t>张译爻</t>
  </si>
  <si>
    <t>202306005004</t>
  </si>
  <si>
    <t>恒文朔</t>
  </si>
  <si>
    <t>202401005001</t>
  </si>
  <si>
    <t>张可可</t>
  </si>
  <si>
    <t>202401005002</t>
  </si>
  <si>
    <t>王碧颖</t>
  </si>
  <si>
    <t>202401005005</t>
  </si>
  <si>
    <t>袁佳辉</t>
  </si>
  <si>
    <t>202401005006</t>
  </si>
  <si>
    <t>黄家乐</t>
  </si>
  <si>
    <t>202401005007</t>
  </si>
  <si>
    <t>陈子文</t>
  </si>
  <si>
    <t>202401005011</t>
  </si>
  <si>
    <t>卿矞翾</t>
  </si>
  <si>
    <t>202401005016</t>
  </si>
  <si>
    <t>刘东</t>
  </si>
  <si>
    <t>202401005017</t>
  </si>
  <si>
    <t>赵变苗</t>
  </si>
  <si>
    <t>202406005003</t>
  </si>
  <si>
    <t>吴晓宁</t>
  </si>
  <si>
    <t>202406005006</t>
  </si>
  <si>
    <t>韩茗茗</t>
  </si>
  <si>
    <t>202437005001</t>
  </si>
  <si>
    <t>李常芳</t>
  </si>
  <si>
    <t>202437005020</t>
  </si>
  <si>
    <t>胡语涵</t>
  </si>
  <si>
    <t>202501005001</t>
  </si>
  <si>
    <t>郑潇曈</t>
  </si>
  <si>
    <t>202501005002</t>
  </si>
  <si>
    <t>程拓</t>
  </si>
  <si>
    <t>202501005003</t>
  </si>
  <si>
    <t>李云</t>
  </si>
  <si>
    <t>202501005004</t>
  </si>
  <si>
    <t>张欣扬</t>
  </si>
  <si>
    <t>202501005005</t>
  </si>
  <si>
    <t>吕力帆</t>
  </si>
  <si>
    <t>202501005007</t>
  </si>
  <si>
    <t>冯笑冉</t>
  </si>
  <si>
    <t>202501005008</t>
  </si>
  <si>
    <t>郭文宇</t>
  </si>
  <si>
    <t>202501005009</t>
  </si>
  <si>
    <t>陈昱锟</t>
  </si>
  <si>
    <t>202501005010</t>
  </si>
  <si>
    <t>郑祥瑞</t>
  </si>
  <si>
    <t>202501005012</t>
  </si>
  <si>
    <t>周晨阳</t>
  </si>
  <si>
    <t>202501005015</t>
  </si>
  <si>
    <t>王智轩</t>
  </si>
  <si>
    <t>202501005019</t>
  </si>
  <si>
    <t>李宝珍</t>
  </si>
  <si>
    <t>202501005022</t>
  </si>
  <si>
    <t>杨韵洁</t>
  </si>
  <si>
    <t>202501005023</t>
  </si>
  <si>
    <t>艾恩赐</t>
  </si>
  <si>
    <t>202501005025</t>
  </si>
  <si>
    <t>汪佳怡</t>
  </si>
  <si>
    <t>202501005034</t>
  </si>
  <si>
    <t>李娜婷</t>
  </si>
  <si>
    <t>202501005036</t>
  </si>
  <si>
    <t>韩鑫</t>
  </si>
  <si>
    <t>202501005038</t>
  </si>
  <si>
    <t>崔芙蓉</t>
  </si>
  <si>
    <t>202501005040</t>
  </si>
  <si>
    <t>郭昕睿</t>
  </si>
  <si>
    <t>202501005041</t>
  </si>
  <si>
    <t>王汶萱</t>
  </si>
  <si>
    <t>202501005043</t>
  </si>
  <si>
    <t>王梓珊</t>
  </si>
  <si>
    <t>202501005044</t>
  </si>
  <si>
    <t>马秋霞</t>
  </si>
  <si>
    <t>202501005046</t>
  </si>
  <si>
    <t>李天</t>
  </si>
  <si>
    <t>202501005049</t>
  </si>
  <si>
    <t>唐梦欣</t>
  </si>
  <si>
    <t>202501005050</t>
  </si>
  <si>
    <t>徐盼盼</t>
  </si>
  <si>
    <t>202506005014</t>
  </si>
  <si>
    <t>封懿珊</t>
  </si>
  <si>
    <t>202506005017</t>
  </si>
  <si>
    <t>赵亦涵</t>
  </si>
  <si>
    <t>202506005021</t>
  </si>
  <si>
    <t>谢梦鑫</t>
  </si>
  <si>
    <t>202506005038</t>
  </si>
  <si>
    <t>姚佳钰</t>
  </si>
  <si>
    <t>202437008004</t>
  </si>
  <si>
    <t>马建萍</t>
  </si>
  <si>
    <t>202506008004</t>
  </si>
  <si>
    <t>董向阳</t>
  </si>
  <si>
    <t>202002002015</t>
  </si>
  <si>
    <t>李丁杰</t>
  </si>
  <si>
    <t>202002002019</t>
  </si>
  <si>
    <t>王许阳</t>
  </si>
  <si>
    <t>202002002023</t>
  </si>
  <si>
    <t>施晓峰</t>
  </si>
  <si>
    <t>202013002004</t>
  </si>
  <si>
    <t>刘金环</t>
  </si>
  <si>
    <t>202102002001</t>
  </si>
  <si>
    <t>宋帆</t>
  </si>
  <si>
    <t>202302002003</t>
  </si>
  <si>
    <t>孙国龙</t>
  </si>
  <si>
    <t>202406002036</t>
  </si>
  <si>
    <t>张雪珍</t>
  </si>
  <si>
    <t>202437002033</t>
  </si>
  <si>
    <t>付一丁</t>
  </si>
  <si>
    <t>202501002002</t>
  </si>
  <si>
    <t>李志远</t>
  </si>
  <si>
    <t>202506002010</t>
  </si>
  <si>
    <t>谷家兴</t>
  </si>
  <si>
    <t>202506002023</t>
  </si>
  <si>
    <t>孙涛涛</t>
  </si>
  <si>
    <t>202506002027</t>
  </si>
  <si>
    <t>贺晨滨</t>
  </si>
  <si>
    <t>202506002036</t>
  </si>
  <si>
    <t>丁磊磊</t>
  </si>
  <si>
    <t>202506002037</t>
  </si>
  <si>
    <t>方敏</t>
  </si>
  <si>
    <t>202306024006</t>
  </si>
  <si>
    <t>杨光辉</t>
  </si>
  <si>
    <t>202306024015</t>
  </si>
  <si>
    <t>潘意飞</t>
  </si>
  <si>
    <t>202306024020</t>
  </si>
  <si>
    <t>吴广忻</t>
  </si>
  <si>
    <t>202322024006</t>
  </si>
  <si>
    <t>马清</t>
  </si>
  <si>
    <t>202334024001</t>
  </si>
  <si>
    <t>唐斌</t>
  </si>
  <si>
    <t>202406024001</t>
  </si>
  <si>
    <t>赵林宏</t>
  </si>
  <si>
    <t>202406024009</t>
  </si>
  <si>
    <t>郭京</t>
  </si>
  <si>
    <t>202406024010</t>
  </si>
  <si>
    <t>杨福</t>
  </si>
  <si>
    <t>202406024030</t>
  </si>
  <si>
    <t>毛泽鑫</t>
  </si>
  <si>
    <t>202437024010</t>
  </si>
  <si>
    <t>郑亮</t>
  </si>
  <si>
    <t>202437024015</t>
  </si>
  <si>
    <t>张昆</t>
  </si>
  <si>
    <t>202437024027</t>
  </si>
  <si>
    <t>李升伟</t>
  </si>
  <si>
    <t>202437024030</t>
  </si>
  <si>
    <t>张华峰</t>
  </si>
  <si>
    <t>202306018001</t>
  </si>
  <si>
    <t>材料科学与工程</t>
  </si>
  <si>
    <t>马鑫</t>
  </si>
  <si>
    <t>202333018008</t>
  </si>
  <si>
    <t>杨浩</t>
  </si>
  <si>
    <t>202333018013</t>
  </si>
  <si>
    <t>刘旆嶂</t>
  </si>
  <si>
    <t>202333018014</t>
  </si>
  <si>
    <t>武晨曦</t>
  </si>
  <si>
    <t>202333018019</t>
  </si>
  <si>
    <t>白思磊</t>
  </si>
  <si>
    <t>202333018020</t>
  </si>
  <si>
    <t>孙煜堃</t>
  </si>
  <si>
    <t>202506018001</t>
  </si>
  <si>
    <t>郑术真</t>
  </si>
  <si>
    <t>202506018002</t>
  </si>
  <si>
    <t>席文</t>
  </si>
  <si>
    <t>202506018003</t>
  </si>
  <si>
    <t>杨俊辉</t>
  </si>
  <si>
    <t>202506018019</t>
  </si>
  <si>
    <t>杜冠磊</t>
  </si>
  <si>
    <t>202506018032</t>
  </si>
  <si>
    <t>付晨阳</t>
  </si>
  <si>
    <t>202506018054</t>
  </si>
  <si>
    <t>麻晔飞</t>
  </si>
  <si>
    <t>202506018060</t>
  </si>
  <si>
    <t>薛周正</t>
  </si>
  <si>
    <t>202306020002</t>
  </si>
  <si>
    <t>张钰</t>
  </si>
  <si>
    <t>202313026008</t>
  </si>
  <si>
    <t>何玮</t>
  </si>
  <si>
    <t>202302016013</t>
  </si>
  <si>
    <t>张鹏波</t>
  </si>
  <si>
    <t>202302016017</t>
  </si>
  <si>
    <t>程联飞</t>
  </si>
  <si>
    <t>202302016018</t>
  </si>
  <si>
    <t>解晓娅</t>
  </si>
  <si>
    <t>202302016027</t>
  </si>
  <si>
    <t>贾建恩</t>
  </si>
  <si>
    <t>202302016028</t>
  </si>
  <si>
    <t>张雷</t>
  </si>
  <si>
    <t>202306016025</t>
  </si>
  <si>
    <t>常彦文</t>
  </si>
  <si>
    <t>202306016058</t>
  </si>
  <si>
    <t>王鹏</t>
  </si>
  <si>
    <t>202306016059</t>
  </si>
  <si>
    <t>杨龙翔</t>
  </si>
  <si>
    <t>202306016067</t>
  </si>
  <si>
    <t>李正皓</t>
  </si>
  <si>
    <t>202322016001</t>
  </si>
  <si>
    <t>杨思远</t>
  </si>
  <si>
    <t>202334016001</t>
  </si>
  <si>
    <t>王一锟</t>
  </si>
  <si>
    <t>202335016004</t>
  </si>
  <si>
    <t>龚衍毓</t>
  </si>
  <si>
    <t>202336016010</t>
  </si>
  <si>
    <t>王彦浩</t>
  </si>
  <si>
    <t>202406013214</t>
  </si>
  <si>
    <t>胡毅雄</t>
  </si>
  <si>
    <t>202406016001</t>
  </si>
  <si>
    <t>程雷钢</t>
  </si>
  <si>
    <t>202406016005</t>
  </si>
  <si>
    <t>李毅刚</t>
  </si>
  <si>
    <t>202406016010</t>
  </si>
  <si>
    <t>张鹏</t>
  </si>
  <si>
    <t>202406016031</t>
  </si>
  <si>
    <t>宋荣刚</t>
  </si>
  <si>
    <t>202406016043</t>
  </si>
  <si>
    <t>李尚华</t>
  </si>
  <si>
    <t>202406016044</t>
  </si>
  <si>
    <t>温宇露</t>
  </si>
  <si>
    <t>202406016064</t>
  </si>
  <si>
    <t>张育玮</t>
  </si>
  <si>
    <t>202406016076</t>
  </si>
  <si>
    <t>焦创</t>
  </si>
  <si>
    <t>202421016006</t>
  </si>
  <si>
    <t>薛三枝</t>
  </si>
  <si>
    <t>202421016007</t>
  </si>
  <si>
    <t>李琦</t>
  </si>
  <si>
    <t>202437016002</t>
  </si>
  <si>
    <t>曹小英</t>
  </si>
  <si>
    <t>202437016005</t>
  </si>
  <si>
    <t>刘伟刚</t>
  </si>
  <si>
    <t>202437016007</t>
  </si>
  <si>
    <t>李勇</t>
  </si>
  <si>
    <t>202437016018</t>
  </si>
  <si>
    <t>李港</t>
  </si>
  <si>
    <t>202437016022</t>
  </si>
  <si>
    <t>张纯锐</t>
  </si>
  <si>
    <t>202437016024</t>
  </si>
  <si>
    <t>闫展飞</t>
  </si>
  <si>
    <t>202437016027</t>
  </si>
  <si>
    <t>史秦炜</t>
  </si>
  <si>
    <t>202437016031</t>
  </si>
  <si>
    <t>付金昭</t>
  </si>
  <si>
    <t>202437016054</t>
  </si>
  <si>
    <t>王斌</t>
  </si>
  <si>
    <t>202506016012</t>
  </si>
  <si>
    <t>岳华蕊</t>
  </si>
  <si>
    <t>202506016014</t>
  </si>
  <si>
    <t>李真</t>
  </si>
  <si>
    <t>202506016016</t>
  </si>
  <si>
    <t>徐凯</t>
  </si>
  <si>
    <t>202506016028</t>
  </si>
  <si>
    <t>郭凯新</t>
  </si>
  <si>
    <t>202506016029</t>
  </si>
  <si>
    <t>刘艺聪</t>
  </si>
  <si>
    <t>202506016034</t>
  </si>
  <si>
    <t>李子豪</t>
  </si>
  <si>
    <t>202506016048</t>
  </si>
  <si>
    <t>华开林</t>
  </si>
  <si>
    <t>202506016099</t>
  </si>
  <si>
    <t>姜何</t>
  </si>
  <si>
    <t>202506016104</t>
  </si>
  <si>
    <t>李宇鑫</t>
  </si>
  <si>
    <t>202317025010</t>
  </si>
  <si>
    <t>杨拓</t>
  </si>
  <si>
    <t>202201014019</t>
  </si>
  <si>
    <t>时元春</t>
  </si>
  <si>
    <t>202202014005</t>
  </si>
  <si>
    <t>刘春阳</t>
  </si>
  <si>
    <t>202202014027</t>
  </si>
  <si>
    <t>司晓娜</t>
  </si>
  <si>
    <t>202202014080</t>
  </si>
  <si>
    <t>宋妍</t>
  </si>
  <si>
    <t>202202014102</t>
  </si>
  <si>
    <t>巩亚曼</t>
  </si>
  <si>
    <t>202202014107</t>
  </si>
  <si>
    <t>王格</t>
  </si>
  <si>
    <t>202202014145</t>
  </si>
  <si>
    <t>任辉</t>
  </si>
  <si>
    <t>202202014174</t>
  </si>
  <si>
    <t>何红</t>
  </si>
  <si>
    <t>202202014219</t>
  </si>
  <si>
    <t>张铭</t>
  </si>
  <si>
    <t>202203014017</t>
  </si>
  <si>
    <t>张飞飞</t>
  </si>
  <si>
    <t>202203014031</t>
  </si>
  <si>
    <t>张晓鹏</t>
  </si>
  <si>
    <t>202203014045</t>
  </si>
  <si>
    <t>李瑞</t>
  </si>
  <si>
    <t>202204014012</t>
  </si>
  <si>
    <t>赵源</t>
  </si>
  <si>
    <t>202206014019</t>
  </si>
  <si>
    <t>范钰</t>
  </si>
  <si>
    <t>202206014027</t>
  </si>
  <si>
    <t>曾旋</t>
  </si>
  <si>
    <t>202206014028</t>
  </si>
  <si>
    <t>李亚娟</t>
  </si>
  <si>
    <t>202206014033</t>
  </si>
  <si>
    <t>张严严</t>
  </si>
  <si>
    <t>202206014036</t>
  </si>
  <si>
    <t>席海妮</t>
  </si>
  <si>
    <t>202206014083</t>
  </si>
  <si>
    <t>202206014104</t>
  </si>
  <si>
    <t>边艳雄</t>
  </si>
  <si>
    <t>202206014133</t>
  </si>
  <si>
    <t>南玉梅</t>
  </si>
  <si>
    <t>202206014135</t>
  </si>
  <si>
    <t>王鉴璞</t>
  </si>
  <si>
    <t>202206014159</t>
  </si>
  <si>
    <t>任文斌</t>
  </si>
  <si>
    <t>202207014014</t>
  </si>
  <si>
    <t>韩尚凯</t>
  </si>
  <si>
    <t>202301014001</t>
  </si>
  <si>
    <t>宋怡欣</t>
  </si>
  <si>
    <t>202301014002</t>
  </si>
  <si>
    <t>吴昊杰</t>
  </si>
  <si>
    <t>202301014004</t>
  </si>
  <si>
    <t>苏宝强</t>
  </si>
  <si>
    <t>202301014007</t>
  </si>
  <si>
    <t>曹慧敏</t>
  </si>
  <si>
    <t>202301014010</t>
  </si>
  <si>
    <t>朱博</t>
  </si>
  <si>
    <t>202301014012</t>
  </si>
  <si>
    <t>王梦媛</t>
  </si>
  <si>
    <t>202302014016</t>
  </si>
  <si>
    <t>胡小敏</t>
  </si>
  <si>
    <t>202302014024</t>
  </si>
  <si>
    <t>李强</t>
  </si>
  <si>
    <t>202302014026</t>
  </si>
  <si>
    <t>牛犇</t>
  </si>
  <si>
    <t>202302014027</t>
  </si>
  <si>
    <t>张欢欢</t>
  </si>
  <si>
    <t>202302014037</t>
  </si>
  <si>
    <t>刘朔</t>
  </si>
  <si>
    <t>202302014038</t>
  </si>
  <si>
    <t>蒙玉洁</t>
  </si>
  <si>
    <t>202302014053</t>
  </si>
  <si>
    <t>崔晓庆</t>
  </si>
  <si>
    <t>202302014057</t>
  </si>
  <si>
    <t>张委</t>
  </si>
  <si>
    <t>202302014070</t>
  </si>
  <si>
    <t>段航娟</t>
  </si>
  <si>
    <t>202302014091</t>
  </si>
  <si>
    <t>高瑜</t>
  </si>
  <si>
    <t>202302014143</t>
  </si>
  <si>
    <t>郭佳慧</t>
  </si>
  <si>
    <t>202303014003</t>
  </si>
  <si>
    <t>温小龙</t>
  </si>
  <si>
    <t>202303014006</t>
  </si>
  <si>
    <t>邓霞</t>
  </si>
  <si>
    <t>202303014016</t>
  </si>
  <si>
    <t>姚建鹏</t>
  </si>
  <si>
    <t>202303014017</t>
  </si>
  <si>
    <t>刘桢</t>
  </si>
  <si>
    <t>202303014022</t>
  </si>
  <si>
    <t>闫勃涛</t>
  </si>
  <si>
    <t>202303014024</t>
  </si>
  <si>
    <t>周美娜</t>
  </si>
  <si>
    <t>202303014031</t>
  </si>
  <si>
    <t>张亮</t>
  </si>
  <si>
    <t>202303014033</t>
  </si>
  <si>
    <t>严梦圆</t>
  </si>
  <si>
    <t>202303014041</t>
  </si>
  <si>
    <t>孙雨蒙</t>
  </si>
  <si>
    <t>202303014043</t>
  </si>
  <si>
    <t>陈富贵</t>
  </si>
  <si>
    <t>202303014050</t>
  </si>
  <si>
    <t>郭腊娟</t>
  </si>
  <si>
    <t>202304014013</t>
  </si>
  <si>
    <t>许瑞宁</t>
  </si>
  <si>
    <t>202306014001</t>
  </si>
  <si>
    <t>牛旭慧</t>
  </si>
  <si>
    <t>202306014010</t>
  </si>
  <si>
    <t>马冰</t>
  </si>
  <si>
    <t>202306014021</t>
  </si>
  <si>
    <t>韩朝宏</t>
  </si>
  <si>
    <t>202306014022</t>
  </si>
  <si>
    <t>惠佳豪</t>
  </si>
  <si>
    <t>202306014025</t>
  </si>
  <si>
    <t>黄启明</t>
  </si>
  <si>
    <t>202306014037</t>
  </si>
  <si>
    <t>李奇</t>
  </si>
  <si>
    <t>202306014040</t>
  </si>
  <si>
    <t>杜静静</t>
  </si>
  <si>
    <t>202306014043</t>
  </si>
  <si>
    <t>王淑娟</t>
  </si>
  <si>
    <t>202306014052</t>
  </si>
  <si>
    <t>姚艺华</t>
  </si>
  <si>
    <t>202306014054</t>
  </si>
  <si>
    <t>李乐</t>
  </si>
  <si>
    <t>202306014060</t>
  </si>
  <si>
    <t>田超</t>
  </si>
  <si>
    <t>202306014066</t>
  </si>
  <si>
    <t>王春辉</t>
  </si>
  <si>
    <t>202306014083</t>
  </si>
  <si>
    <t>智承阳</t>
  </si>
  <si>
    <t>202306014090</t>
  </si>
  <si>
    <t>张格萍</t>
  </si>
  <si>
    <t>202306014102</t>
  </si>
  <si>
    <t>202306014103</t>
  </si>
  <si>
    <t>杨泽轩</t>
  </si>
  <si>
    <t>202306014114</t>
  </si>
  <si>
    <t>卢祎蕊</t>
  </si>
  <si>
    <t>202306014115</t>
  </si>
  <si>
    <t>栗泽阳</t>
  </si>
  <si>
    <t>202306014118</t>
  </si>
  <si>
    <t>王亚峰</t>
  </si>
  <si>
    <t>202306014123</t>
  </si>
  <si>
    <t>傅水瑜</t>
  </si>
  <si>
    <t>202306014126</t>
  </si>
  <si>
    <t>李方朝</t>
  </si>
  <si>
    <t>202306014137</t>
  </si>
  <si>
    <t>吕直</t>
  </si>
  <si>
    <t>202306014160</t>
  </si>
  <si>
    <t>陆博博</t>
  </si>
  <si>
    <t>202306014193</t>
  </si>
  <si>
    <t>樊军锋</t>
  </si>
  <si>
    <t>202306014208</t>
  </si>
  <si>
    <t>周煜国</t>
  </si>
  <si>
    <t>202306014210</t>
  </si>
  <si>
    <t>任磊磊</t>
  </si>
  <si>
    <t>202306014225</t>
  </si>
  <si>
    <t>任龙</t>
  </si>
  <si>
    <t>202306014227</t>
  </si>
  <si>
    <t>余成杰</t>
  </si>
  <si>
    <t>202306014231</t>
  </si>
  <si>
    <t>薛凯</t>
  </si>
  <si>
    <t>202306014236</t>
  </si>
  <si>
    <t>戴乐为</t>
  </si>
  <si>
    <t>202306014254</t>
  </si>
  <si>
    <t>耿庆歌</t>
  </si>
  <si>
    <t>202307014038</t>
  </si>
  <si>
    <t>房郑毅</t>
  </si>
  <si>
    <t>202308014002</t>
  </si>
  <si>
    <t>段东东</t>
  </si>
  <si>
    <t>202308014005</t>
  </si>
  <si>
    <t>王俊杰</t>
  </si>
  <si>
    <t>202308017001</t>
  </si>
  <si>
    <t>金龙飞</t>
  </si>
  <si>
    <t>202317014124</t>
  </si>
  <si>
    <t>张万聪</t>
  </si>
  <si>
    <t>202317014196</t>
  </si>
  <si>
    <t>赵蕾</t>
  </si>
  <si>
    <t>202319014007</t>
  </si>
  <si>
    <t>何欣</t>
  </si>
  <si>
    <t>202327014003</t>
  </si>
  <si>
    <t>候昆</t>
  </si>
  <si>
    <t>202401014001</t>
  </si>
  <si>
    <t>张丹萍</t>
  </si>
  <si>
    <t>202401014002</t>
  </si>
  <si>
    <t>黑惊涛</t>
  </si>
  <si>
    <t>202401014006</t>
  </si>
  <si>
    <t>闫卫平</t>
  </si>
  <si>
    <t>202401014013</t>
  </si>
  <si>
    <t>202401014015</t>
  </si>
  <si>
    <t>许家玮</t>
  </si>
  <si>
    <t>202406014008</t>
  </si>
  <si>
    <t>孙瑶瑶</t>
  </si>
  <si>
    <t>202406014012</t>
  </si>
  <si>
    <t>冯俊</t>
  </si>
  <si>
    <t>202406014013</t>
  </si>
  <si>
    <t>周鹏伟</t>
  </si>
  <si>
    <t>202406014016</t>
  </si>
  <si>
    <t>郑康</t>
  </si>
  <si>
    <t>202406014027</t>
  </si>
  <si>
    <t>朱甜</t>
  </si>
  <si>
    <t>202406014030</t>
  </si>
  <si>
    <t>林光润</t>
  </si>
  <si>
    <t>202406014049</t>
  </si>
  <si>
    <t>刘小瑞</t>
  </si>
  <si>
    <t>202406014067</t>
  </si>
  <si>
    <t>王金花</t>
  </si>
  <si>
    <t>202406014068</t>
  </si>
  <si>
    <t>王稳苏</t>
  </si>
  <si>
    <t>202406014069</t>
  </si>
  <si>
    <t>姜智锋</t>
  </si>
  <si>
    <t>202406014072</t>
  </si>
  <si>
    <t>李嘉肖</t>
  </si>
  <si>
    <t>202406014082</t>
  </si>
  <si>
    <t>刘建龙</t>
  </si>
  <si>
    <t>202406014086</t>
  </si>
  <si>
    <t>王博</t>
  </si>
  <si>
    <t>202406014106</t>
  </si>
  <si>
    <t>李庆帅</t>
  </si>
  <si>
    <t>202406014108</t>
  </si>
  <si>
    <t>张刁</t>
  </si>
  <si>
    <t>202406014109</t>
  </si>
  <si>
    <t>刘方圆</t>
  </si>
  <si>
    <t>202406014124</t>
  </si>
  <si>
    <t>余佳美</t>
  </si>
  <si>
    <t>202406014125</t>
  </si>
  <si>
    <t>祝鹏辉</t>
  </si>
  <si>
    <t>202406014136</t>
  </si>
  <si>
    <t>吕帅</t>
  </si>
  <si>
    <t>202406014138</t>
  </si>
  <si>
    <t>梁妍</t>
  </si>
  <si>
    <t>202406014141</t>
  </si>
  <si>
    <t>邓如超</t>
  </si>
  <si>
    <t>202406014142</t>
  </si>
  <si>
    <t>雷遥</t>
  </si>
  <si>
    <t>202406014148</t>
  </si>
  <si>
    <t>许珊珊</t>
  </si>
  <si>
    <t>202406014156</t>
  </si>
  <si>
    <t>赵宏飞</t>
  </si>
  <si>
    <t>202406014159</t>
  </si>
  <si>
    <t>张越</t>
  </si>
  <si>
    <t>202406014170</t>
  </si>
  <si>
    <t>张鸿铭</t>
  </si>
  <si>
    <t>202406014177</t>
  </si>
  <si>
    <t>陈圆</t>
  </si>
  <si>
    <t>202406014186</t>
  </si>
  <si>
    <t>王林森</t>
  </si>
  <si>
    <t>202406014203</t>
  </si>
  <si>
    <t>王涛</t>
  </si>
  <si>
    <t>202407014037</t>
  </si>
  <si>
    <t>潘亮节</t>
  </si>
  <si>
    <t>202437014005</t>
  </si>
  <si>
    <t>王杰</t>
  </si>
  <si>
    <t>202437014009</t>
  </si>
  <si>
    <t>张泰山</t>
  </si>
  <si>
    <t>202437014021</t>
  </si>
  <si>
    <t>万海义</t>
  </si>
  <si>
    <t>202437014025</t>
  </si>
  <si>
    <t>王松</t>
  </si>
  <si>
    <t>202437014027</t>
  </si>
  <si>
    <t>202437014036</t>
  </si>
  <si>
    <t>秦佩华</t>
  </si>
  <si>
    <t>202437014054</t>
  </si>
  <si>
    <t>查雷</t>
  </si>
  <si>
    <t>202437014067</t>
  </si>
  <si>
    <t>巴静</t>
  </si>
  <si>
    <t>202437014073</t>
  </si>
  <si>
    <t>李坷</t>
  </si>
  <si>
    <t>202437014095</t>
  </si>
  <si>
    <t>汤秦</t>
  </si>
  <si>
    <t>202437014103</t>
  </si>
  <si>
    <t>武风梅</t>
  </si>
  <si>
    <t>202437014116</t>
  </si>
  <si>
    <t>刘晓芳</t>
  </si>
  <si>
    <t>202437014122</t>
  </si>
  <si>
    <t>王瑞斌</t>
  </si>
  <si>
    <t>202437014128</t>
  </si>
  <si>
    <t>张会军</t>
  </si>
  <si>
    <t>202437014134</t>
  </si>
  <si>
    <t>张倩</t>
  </si>
  <si>
    <t>202437014135</t>
  </si>
  <si>
    <t>刘泽豪</t>
  </si>
  <si>
    <t>202437014176</t>
  </si>
  <si>
    <t>王莹</t>
  </si>
  <si>
    <t>202437014179</t>
  </si>
  <si>
    <t>徐梦递</t>
  </si>
  <si>
    <t>202437014181</t>
  </si>
  <si>
    <t>邵珍珍</t>
  </si>
  <si>
    <t>202437014184</t>
  </si>
  <si>
    <t>黄志超</t>
  </si>
  <si>
    <t>202437014229</t>
  </si>
  <si>
    <t>王军强</t>
  </si>
  <si>
    <t>202437014247</t>
  </si>
  <si>
    <t>姚瑶</t>
  </si>
  <si>
    <t>202437014249</t>
  </si>
  <si>
    <t>黄继丽</t>
  </si>
  <si>
    <t>202437014254</t>
  </si>
  <si>
    <t>闻义鹏</t>
  </si>
  <si>
    <t>202437014266</t>
  </si>
  <si>
    <t>冯永涛</t>
  </si>
  <si>
    <t>202438014004</t>
  </si>
  <si>
    <t>刘昊然</t>
  </si>
  <si>
    <t>202438014096</t>
  </si>
  <si>
    <t>任菲瑶</t>
  </si>
  <si>
    <t>202503014001</t>
  </si>
  <si>
    <t>杨飞</t>
  </si>
  <si>
    <t>202503014008</t>
  </si>
  <si>
    <t>张敏奇</t>
  </si>
  <si>
    <t>202503014010</t>
  </si>
  <si>
    <t>何丽</t>
  </si>
  <si>
    <t>202506014002</t>
  </si>
  <si>
    <t>成朋伟</t>
  </si>
  <si>
    <t>202506014003</t>
  </si>
  <si>
    <t>邰华月</t>
  </si>
  <si>
    <t>202506014005</t>
  </si>
  <si>
    <t>冯海</t>
  </si>
  <si>
    <t>202506014048</t>
  </si>
  <si>
    <t>202506014054</t>
  </si>
  <si>
    <t>陈家鑫</t>
  </si>
  <si>
    <t>202506014063</t>
  </si>
  <si>
    <t>曹旭东</t>
  </si>
  <si>
    <t>202506014067</t>
  </si>
  <si>
    <t>吴青扬</t>
  </si>
  <si>
    <t>202506014082</t>
  </si>
  <si>
    <t>徐彦博</t>
  </si>
  <si>
    <t>202506014125</t>
  </si>
  <si>
    <t>杨雪纯</t>
  </si>
  <si>
    <t>202506014127</t>
  </si>
  <si>
    <t>徐福建</t>
  </si>
  <si>
    <t>202506014134</t>
  </si>
  <si>
    <t>贺健</t>
  </si>
  <si>
    <t>202506014139</t>
  </si>
  <si>
    <t>周敬信</t>
  </si>
  <si>
    <t>202507014005</t>
  </si>
  <si>
    <t>王洁茹</t>
  </si>
  <si>
    <t>202507014023</t>
  </si>
  <si>
    <t>高航</t>
  </si>
  <si>
    <t>202507014046</t>
  </si>
  <si>
    <t>贺张锐</t>
  </si>
  <si>
    <t>202206021022</t>
  </si>
  <si>
    <t>毛曼</t>
  </si>
  <si>
    <t>202302015004</t>
  </si>
  <si>
    <t>张春芳</t>
  </si>
  <si>
    <t>202302021008</t>
  </si>
  <si>
    <t>王蕾</t>
  </si>
  <si>
    <t>202306014121</t>
  </si>
  <si>
    <t>安丹</t>
  </si>
  <si>
    <t>202306021005</t>
  </si>
  <si>
    <t>加钰</t>
  </si>
  <si>
    <t>202306021017</t>
  </si>
  <si>
    <t>梁桓烨</t>
  </si>
  <si>
    <t>202306021030</t>
  </si>
  <si>
    <t>张森森</t>
  </si>
  <si>
    <t>202306021035</t>
  </si>
  <si>
    <t>卢荣艳</t>
  </si>
  <si>
    <t>202306021037</t>
  </si>
  <si>
    <t>郭梦茹</t>
  </si>
  <si>
    <t>202306021064</t>
  </si>
  <si>
    <t>刘旋</t>
  </si>
  <si>
    <t>202306021091</t>
  </si>
  <si>
    <t>卢政</t>
  </si>
  <si>
    <t>202306021095</t>
  </si>
  <si>
    <t>程泽</t>
  </si>
  <si>
    <t>202306021101</t>
  </si>
  <si>
    <t>张怡霞</t>
  </si>
  <si>
    <t>202317014108</t>
  </si>
  <si>
    <t>吴宇峰</t>
  </si>
  <si>
    <t>202317021035</t>
  </si>
  <si>
    <t>冯利娜</t>
  </si>
  <si>
    <t>202335021011</t>
  </si>
  <si>
    <t>王子楠</t>
  </si>
  <si>
    <t>202406021002</t>
  </si>
  <si>
    <t>江南</t>
  </si>
  <si>
    <t>202406021004</t>
  </si>
  <si>
    <t>林凤毅</t>
  </si>
  <si>
    <t>202406021018</t>
  </si>
  <si>
    <t>王琦</t>
  </si>
  <si>
    <t>202406021024</t>
  </si>
  <si>
    <t>季枫</t>
  </si>
  <si>
    <t>202406021029</t>
  </si>
  <si>
    <t>王卓</t>
  </si>
  <si>
    <t>202406021035</t>
  </si>
  <si>
    <t>王婉</t>
  </si>
  <si>
    <t>202406021038</t>
  </si>
  <si>
    <t>李菲菲</t>
  </si>
  <si>
    <t>202406021053</t>
  </si>
  <si>
    <t>薛苗</t>
  </si>
  <si>
    <t>202406021057</t>
  </si>
  <si>
    <t>张天元</t>
  </si>
  <si>
    <t>202406021058</t>
  </si>
  <si>
    <t>李欣</t>
  </si>
  <si>
    <t>202406021064</t>
  </si>
  <si>
    <t>胥欢</t>
  </si>
  <si>
    <t>202406021074</t>
  </si>
  <si>
    <t>魏小娇</t>
  </si>
  <si>
    <t>202406021075</t>
  </si>
  <si>
    <t>杨瑞阁</t>
  </si>
  <si>
    <t>202406021076</t>
  </si>
  <si>
    <t>刘海涛</t>
  </si>
  <si>
    <t>202406021086</t>
  </si>
  <si>
    <t>任乐乐</t>
  </si>
  <si>
    <t>202406021095</t>
  </si>
  <si>
    <t>齐培培</t>
  </si>
  <si>
    <t>202437021003</t>
  </si>
  <si>
    <t>穆婷婷</t>
  </si>
  <si>
    <t>202437021004</t>
  </si>
  <si>
    <t>袁钰娇</t>
  </si>
  <si>
    <t>202437021011</t>
  </si>
  <si>
    <t>惠方方</t>
  </si>
  <si>
    <t>202437021021</t>
  </si>
  <si>
    <t>刘宏涛</t>
  </si>
  <si>
    <t>202437021023</t>
  </si>
  <si>
    <t>王骏</t>
  </si>
  <si>
    <t>202437021038</t>
  </si>
  <si>
    <t>弓鑫怡</t>
  </si>
  <si>
    <t>202506021031</t>
  </si>
  <si>
    <t>赵格格</t>
  </si>
  <si>
    <t>202506021032</t>
  </si>
  <si>
    <t>202506021045</t>
  </si>
  <si>
    <t>雷若曦</t>
  </si>
  <si>
    <t>202202015009</t>
  </si>
  <si>
    <t>王新茹</t>
  </si>
  <si>
    <t>202302015003</t>
  </si>
  <si>
    <t>韩瑜</t>
  </si>
  <si>
    <t>202302015005</t>
  </si>
  <si>
    <t>苏蕾</t>
  </si>
  <si>
    <t>202302015006</t>
  </si>
  <si>
    <t>寇峰飞</t>
  </si>
  <si>
    <t>202302015007</t>
  </si>
  <si>
    <t>任海超</t>
  </si>
  <si>
    <t>202302015008</t>
  </si>
  <si>
    <t>靳海丽</t>
  </si>
  <si>
    <t>202302015014</t>
  </si>
  <si>
    <t>李运为</t>
  </si>
  <si>
    <t>202306015002</t>
  </si>
  <si>
    <t>陈静亚</t>
  </si>
  <si>
    <t>202306015005</t>
  </si>
  <si>
    <t>楚旭</t>
  </si>
  <si>
    <t>202506015003</t>
  </si>
  <si>
    <t>党思媛</t>
  </si>
  <si>
    <t>202506015005</t>
  </si>
  <si>
    <t>汪磊</t>
  </si>
  <si>
    <t>202202022018</t>
  </si>
  <si>
    <t>胡世洋</t>
  </si>
  <si>
    <t>202202022023</t>
  </si>
  <si>
    <t>高仪宣</t>
  </si>
  <si>
    <t>202206022004</t>
  </si>
  <si>
    <t>党甜娜</t>
  </si>
  <si>
    <t>202302022008</t>
  </si>
  <si>
    <t>侯俊如</t>
  </si>
  <si>
    <t>202302022010</t>
  </si>
  <si>
    <t>杨泉</t>
  </si>
  <si>
    <t>202302022013</t>
  </si>
  <si>
    <t>高丹丹</t>
  </si>
  <si>
    <t>202302022014</t>
  </si>
  <si>
    <t>张艳</t>
  </si>
  <si>
    <t>202306022007</t>
  </si>
  <si>
    <t>韩雪</t>
  </si>
  <si>
    <t>202306022012</t>
  </si>
  <si>
    <t>202306022018</t>
  </si>
  <si>
    <t>蒲义霞</t>
  </si>
  <si>
    <t>202306022020</t>
  </si>
  <si>
    <t>吴香婷</t>
  </si>
  <si>
    <t>202306022021</t>
  </si>
  <si>
    <t>王雪雪</t>
  </si>
  <si>
    <t>202306022028</t>
  </si>
  <si>
    <t>刘俏君</t>
  </si>
  <si>
    <t>202306022030</t>
  </si>
  <si>
    <t>高潘雨</t>
  </si>
  <si>
    <t>202313022010</t>
  </si>
  <si>
    <t>王力</t>
  </si>
  <si>
    <t>202313022015</t>
  </si>
  <si>
    <t>韦小凡</t>
  </si>
  <si>
    <t>202406022008</t>
  </si>
  <si>
    <t>刘琳静</t>
  </si>
  <si>
    <t>202406022024</t>
  </si>
  <si>
    <t>王靓玲</t>
  </si>
  <si>
    <t>202406022026</t>
  </si>
  <si>
    <t>张凡</t>
  </si>
  <si>
    <t>202407022001</t>
  </si>
  <si>
    <t>张吉</t>
  </si>
  <si>
    <t>202407022003</t>
  </si>
  <si>
    <t>张美</t>
  </si>
  <si>
    <t>202437022002</t>
  </si>
  <si>
    <t>杨竹俊</t>
  </si>
  <si>
    <t>202437022006</t>
  </si>
  <si>
    <t>荆晨晨</t>
  </si>
  <si>
    <t>202437022011</t>
  </si>
  <si>
    <t>张瑞琼</t>
  </si>
  <si>
    <t>202437022014</t>
  </si>
  <si>
    <t>刘翠翠</t>
  </si>
  <si>
    <t>202506022008</t>
  </si>
  <si>
    <t>高嘉琦</t>
  </si>
  <si>
    <t>202306017002</t>
  </si>
  <si>
    <t>胡聪</t>
  </si>
  <si>
    <t>202306017004</t>
  </si>
  <si>
    <t>张宇航</t>
  </si>
  <si>
    <t>202306017008</t>
  </si>
  <si>
    <t>王陇锋</t>
  </si>
  <si>
    <t>202306017009</t>
  </si>
  <si>
    <t>惠应雷</t>
  </si>
  <si>
    <t>202306017017</t>
  </si>
  <si>
    <t>赵奇</t>
  </si>
  <si>
    <t>202333017003</t>
  </si>
  <si>
    <t>孙少宇</t>
  </si>
  <si>
    <t>202406024002</t>
  </si>
  <si>
    <t>高毅</t>
  </si>
  <si>
    <t>202437017005</t>
  </si>
  <si>
    <t>冯小伟</t>
  </si>
  <si>
    <t>202437017014</t>
  </si>
  <si>
    <t>杨斌</t>
  </si>
  <si>
    <t>202437017017</t>
  </si>
  <si>
    <t>王佳伟</t>
  </si>
  <si>
    <t>202437017023</t>
  </si>
  <si>
    <t>武田</t>
  </si>
  <si>
    <t>202437017029</t>
  </si>
  <si>
    <t>任凯</t>
  </si>
  <si>
    <t>202506017001</t>
  </si>
  <si>
    <t>张知为</t>
  </si>
  <si>
    <t>202506017015</t>
  </si>
  <si>
    <t>井兵兵</t>
  </si>
  <si>
    <t>202506017017</t>
  </si>
  <si>
    <t>赵航</t>
  </si>
  <si>
    <t>202506017037</t>
  </si>
  <si>
    <t>李宇航</t>
  </si>
  <si>
    <t>202506017043</t>
  </si>
  <si>
    <t>陈龙辉</t>
  </si>
  <si>
    <t>202506017044</t>
  </si>
  <si>
    <t>202506017049</t>
  </si>
  <si>
    <t>李晓辉</t>
  </si>
  <si>
    <t>202506017056</t>
  </si>
  <si>
    <t>陈静怡</t>
  </si>
  <si>
    <t>202222023004</t>
  </si>
  <si>
    <t>董琦</t>
  </si>
  <si>
    <t>202306023001</t>
  </si>
  <si>
    <t>沈卓</t>
  </si>
  <si>
    <t>202306023002</t>
  </si>
  <si>
    <t>周佳杰</t>
  </si>
  <si>
    <t>202306023005</t>
  </si>
  <si>
    <t>贾国超</t>
  </si>
  <si>
    <t>202306023019</t>
  </si>
  <si>
    <t>王凯</t>
  </si>
  <si>
    <t>202306023028</t>
  </si>
  <si>
    <t>谢文昊</t>
  </si>
  <si>
    <t>202306023031</t>
  </si>
  <si>
    <t>王泽伟</t>
  </si>
  <si>
    <t>202335023003</t>
  </si>
  <si>
    <t>刘锦航</t>
  </si>
  <si>
    <t>202406013294</t>
  </si>
  <si>
    <t>宁超</t>
  </si>
  <si>
    <t>202406013414</t>
  </si>
  <si>
    <t>潘少龙</t>
  </si>
  <si>
    <t>202406014095</t>
  </si>
  <si>
    <t>魏豪</t>
  </si>
  <si>
    <t>202406023014</t>
  </si>
  <si>
    <t>赵恒康</t>
  </si>
  <si>
    <t>202406023021</t>
  </si>
  <si>
    <t>高明龙</t>
  </si>
  <si>
    <t>202406023023</t>
  </si>
  <si>
    <t>苗顺逸</t>
  </si>
  <si>
    <t>202437023001</t>
  </si>
  <si>
    <t>王衡</t>
  </si>
  <si>
    <t>202437023007</t>
  </si>
  <si>
    <t>熊亚鑫</t>
  </si>
  <si>
    <t>202437023008</t>
  </si>
  <si>
    <t>惠博昊</t>
  </si>
  <si>
    <t>202437023013</t>
  </si>
  <si>
    <t>赵莎莎</t>
  </si>
  <si>
    <t>202506023007</t>
  </si>
  <si>
    <t>伍龙雨</t>
  </si>
  <si>
    <t>202201038003</t>
  </si>
  <si>
    <t>史昊天</t>
  </si>
  <si>
    <t>202204038004</t>
  </si>
  <si>
    <t>杨伟</t>
  </si>
  <si>
    <t>202301038004</t>
  </si>
  <si>
    <t>张鸿博</t>
  </si>
  <si>
    <t>202301038007</t>
  </si>
  <si>
    <t>畅敬杰</t>
  </si>
  <si>
    <t>202301038008</t>
  </si>
  <si>
    <t>魏子骏</t>
  </si>
  <si>
    <t>202301038009</t>
  </si>
  <si>
    <t>202301038011</t>
  </si>
  <si>
    <t>陈娜</t>
  </si>
  <si>
    <t>202302038001</t>
  </si>
  <si>
    <t>程磊涛</t>
  </si>
  <si>
    <t>202302038005</t>
  </si>
  <si>
    <t>申亚辉</t>
  </si>
  <si>
    <t>202302038007</t>
  </si>
  <si>
    <t>荆熙坤</t>
  </si>
  <si>
    <t>202302038012</t>
  </si>
  <si>
    <t>马婧</t>
  </si>
  <si>
    <t>202302038013</t>
  </si>
  <si>
    <t>孙琦</t>
  </si>
  <si>
    <t>202302038015</t>
  </si>
  <si>
    <t>李阳</t>
  </si>
  <si>
    <t>202302038020</t>
  </si>
  <si>
    <t>张旺嵩</t>
  </si>
  <si>
    <t>202306026001</t>
  </si>
  <si>
    <t>沙鹏</t>
  </si>
  <si>
    <t>202306026003</t>
  </si>
  <si>
    <t>邢颖维</t>
  </si>
  <si>
    <t>202306038001</t>
  </si>
  <si>
    <t>刘哲</t>
  </si>
  <si>
    <t>202306038012</t>
  </si>
  <si>
    <t>寇晓云</t>
  </si>
  <si>
    <t>202306038013</t>
  </si>
  <si>
    <t>周闯</t>
  </si>
  <si>
    <t>202306038018</t>
  </si>
  <si>
    <t>田震强</t>
  </si>
  <si>
    <t>202306038019</t>
  </si>
  <si>
    <t>陈伟</t>
  </si>
  <si>
    <t>202306038026</t>
  </si>
  <si>
    <t>曹怡清</t>
  </si>
  <si>
    <t>202306038031</t>
  </si>
  <si>
    <t>朱文凯</t>
  </si>
  <si>
    <t>202306038033</t>
  </si>
  <si>
    <t>孙博文</t>
  </si>
  <si>
    <t>202306038040</t>
  </si>
  <si>
    <t>刘希杰</t>
  </si>
  <si>
    <t>202306038042</t>
  </si>
  <si>
    <t>吴志刚</t>
  </si>
  <si>
    <t>202336038002</t>
  </si>
  <si>
    <t>贾超凡</t>
  </si>
  <si>
    <t>202406038001</t>
  </si>
  <si>
    <t>曹朵忻</t>
  </si>
  <si>
    <t>202406038003</t>
  </si>
  <si>
    <t>马渤研</t>
  </si>
  <si>
    <t>202406038005</t>
  </si>
  <si>
    <t>李明</t>
  </si>
  <si>
    <t>202406038007</t>
  </si>
  <si>
    <t>王金城</t>
  </si>
  <si>
    <t>202406038008</t>
  </si>
  <si>
    <t>张冬蕾</t>
  </si>
  <si>
    <t>202406038023</t>
  </si>
  <si>
    <t>张耀敏</t>
  </si>
  <si>
    <t>202406038024</t>
  </si>
  <si>
    <t>张联朋</t>
  </si>
  <si>
    <t>202406038029</t>
  </si>
  <si>
    <t>印灏</t>
  </si>
  <si>
    <t>202437038005</t>
  </si>
  <si>
    <t>王玉成</t>
  </si>
  <si>
    <t>202437038012</t>
  </si>
  <si>
    <t>苏孜卓</t>
  </si>
  <si>
    <t>202437038027</t>
  </si>
  <si>
    <t>席朝阳</t>
  </si>
  <si>
    <t>202437038028</t>
  </si>
  <si>
    <t>王凌云</t>
  </si>
  <si>
    <t>202437038036</t>
  </si>
  <si>
    <t>孔成玉</t>
  </si>
  <si>
    <t>202506038005</t>
  </si>
  <si>
    <t>邬建赛</t>
  </si>
  <si>
    <t>202506038011</t>
  </si>
  <si>
    <t>刘治君</t>
  </si>
  <si>
    <t>202506038017</t>
  </si>
  <si>
    <t>张航</t>
  </si>
  <si>
    <t>202506038022</t>
  </si>
  <si>
    <t>李向阳</t>
  </si>
  <si>
    <t>202506038029</t>
  </si>
  <si>
    <t>毛瑞雄</t>
  </si>
  <si>
    <t>202506038032</t>
  </si>
  <si>
    <t>赵文哲</t>
  </si>
  <si>
    <t>202506038036</t>
  </si>
  <si>
    <t>202507038001</t>
  </si>
  <si>
    <t>余武侠</t>
  </si>
  <si>
    <t>202202013047</t>
  </si>
  <si>
    <t>崔小华</t>
  </si>
  <si>
    <t>202202013052</t>
  </si>
  <si>
    <t>孙东东</t>
  </si>
  <si>
    <t>202202013058</t>
  </si>
  <si>
    <t>张田华</t>
  </si>
  <si>
    <t>202202013073</t>
  </si>
  <si>
    <t>方新华</t>
  </si>
  <si>
    <t>202202013104</t>
  </si>
  <si>
    <t>李刚</t>
  </si>
  <si>
    <t>202202013118</t>
  </si>
  <si>
    <t>冯雨晨</t>
  </si>
  <si>
    <t>202202013138</t>
  </si>
  <si>
    <t>秦妙蕾</t>
  </si>
  <si>
    <t>202202013144</t>
  </si>
  <si>
    <t>贾文博</t>
  </si>
  <si>
    <t>202202013166</t>
  </si>
  <si>
    <t>赵磊</t>
  </si>
  <si>
    <t>202202013168</t>
  </si>
  <si>
    <t>高成</t>
  </si>
  <si>
    <t>202202013209</t>
  </si>
  <si>
    <t>张瑶</t>
  </si>
  <si>
    <t>202202013211</t>
  </si>
  <si>
    <t>万轶伟</t>
  </si>
  <si>
    <t>202202013238</t>
  </si>
  <si>
    <t>王振兴</t>
  </si>
  <si>
    <t>202202013256</t>
  </si>
  <si>
    <t>任娟宁</t>
  </si>
  <si>
    <t>202202013263</t>
  </si>
  <si>
    <t>马忠良</t>
  </si>
  <si>
    <t>202202013272</t>
  </si>
  <si>
    <t>安保文</t>
  </si>
  <si>
    <t>202202013280</t>
  </si>
  <si>
    <t>石宁宁</t>
  </si>
  <si>
    <t>202202013293</t>
  </si>
  <si>
    <t>黄平</t>
  </si>
  <si>
    <t>202202013300</t>
  </si>
  <si>
    <t>全润东</t>
  </si>
  <si>
    <t>202202013315</t>
  </si>
  <si>
    <t>余印涛</t>
  </si>
  <si>
    <t>202202013316</t>
  </si>
  <si>
    <t>安英</t>
  </si>
  <si>
    <t>202202013331</t>
  </si>
  <si>
    <t>柳晓敏</t>
  </si>
  <si>
    <t>202203013027</t>
  </si>
  <si>
    <t>辛苗</t>
  </si>
  <si>
    <t>202204013033</t>
  </si>
  <si>
    <t>王帆</t>
  </si>
  <si>
    <t>202204013069</t>
  </si>
  <si>
    <t>杨凯</t>
  </si>
  <si>
    <t>202206013034</t>
  </si>
  <si>
    <t>梁兴</t>
  </si>
  <si>
    <t>202206013072</t>
  </si>
  <si>
    <t>张红霞</t>
  </si>
  <si>
    <t>202206013270</t>
  </si>
  <si>
    <t>孙亚花</t>
  </si>
  <si>
    <t>202207013115</t>
  </si>
  <si>
    <t>韩建英</t>
  </si>
  <si>
    <t>202213013041</t>
  </si>
  <si>
    <t>王晓瑛</t>
  </si>
  <si>
    <t>202227013002</t>
  </si>
  <si>
    <t>李晓林</t>
  </si>
  <si>
    <t>202227013003</t>
  </si>
  <si>
    <t>艾麟</t>
  </si>
  <si>
    <t>202301013002</t>
  </si>
  <si>
    <t>张文丽</t>
  </si>
  <si>
    <t>202301013006</t>
  </si>
  <si>
    <t>程明慧</t>
  </si>
  <si>
    <t>202301013010</t>
  </si>
  <si>
    <t>吉奎</t>
  </si>
  <si>
    <t>202301013019</t>
  </si>
  <si>
    <t>杨法举</t>
  </si>
  <si>
    <t>202301013021</t>
  </si>
  <si>
    <t>姚博</t>
  </si>
  <si>
    <t>202301013022</t>
  </si>
  <si>
    <t>杨伟伟</t>
  </si>
  <si>
    <t>202301013026</t>
  </si>
  <si>
    <t>严升</t>
  </si>
  <si>
    <t>202301013035</t>
  </si>
  <si>
    <t>刘昊杰</t>
  </si>
  <si>
    <t>202302013001</t>
  </si>
  <si>
    <t>郭宗泽</t>
  </si>
  <si>
    <t>202302013010</t>
  </si>
  <si>
    <t>王显利</t>
  </si>
  <si>
    <t>202302013027</t>
  </si>
  <si>
    <t>刘杨</t>
  </si>
  <si>
    <t>202302013076</t>
  </si>
  <si>
    <t>赵欢</t>
  </si>
  <si>
    <t>202302013078</t>
  </si>
  <si>
    <t>杨三盟</t>
  </si>
  <si>
    <t>202302013090</t>
  </si>
  <si>
    <t>李攀</t>
  </si>
  <si>
    <t>202302013102</t>
  </si>
  <si>
    <t>康军博</t>
  </si>
  <si>
    <t>202302013115</t>
  </si>
  <si>
    <t>侯瑾鹏</t>
  </si>
  <si>
    <t>202302013117</t>
  </si>
  <si>
    <t>刘为波</t>
  </si>
  <si>
    <t>202302013118</t>
  </si>
  <si>
    <t>赵继虎</t>
  </si>
  <si>
    <t>202302013127</t>
  </si>
  <si>
    <t>张子玉</t>
  </si>
  <si>
    <t>202302013132</t>
  </si>
  <si>
    <t>周孟杰</t>
  </si>
  <si>
    <t>202302013167</t>
  </si>
  <si>
    <t>张辉</t>
  </si>
  <si>
    <t>202302013171</t>
  </si>
  <si>
    <t>张肖飞</t>
  </si>
  <si>
    <t>202302013175</t>
  </si>
  <si>
    <t>王刚</t>
  </si>
  <si>
    <t>202302013183</t>
  </si>
  <si>
    <t>杜建英</t>
  </si>
  <si>
    <t>202302013187</t>
  </si>
  <si>
    <t>马远艳</t>
  </si>
  <si>
    <t>202302013218</t>
  </si>
  <si>
    <t>杨侣</t>
  </si>
  <si>
    <t>202302013229</t>
  </si>
  <si>
    <t>石瑞康</t>
  </si>
  <si>
    <t>202302013231</t>
  </si>
  <si>
    <t>刘长江</t>
  </si>
  <si>
    <t>202302013250</t>
  </si>
  <si>
    <t>任伟</t>
  </si>
  <si>
    <t>202302013257</t>
  </si>
  <si>
    <t>赵婉莹</t>
  </si>
  <si>
    <t>202303013005</t>
  </si>
  <si>
    <t>吕岩</t>
  </si>
  <si>
    <t>202303013009</t>
  </si>
  <si>
    <t>柳红平</t>
  </si>
  <si>
    <t>202303013014</t>
  </si>
  <si>
    <t>魏澳来</t>
  </si>
  <si>
    <t>202303013029</t>
  </si>
  <si>
    <t>曾腾飞</t>
  </si>
  <si>
    <t>202303013044</t>
  </si>
  <si>
    <t>王治兵</t>
  </si>
  <si>
    <t>202304013041</t>
  </si>
  <si>
    <t>郭云婷</t>
  </si>
  <si>
    <t>202304013044</t>
  </si>
  <si>
    <t>李红霞</t>
  </si>
  <si>
    <t>202304013046</t>
  </si>
  <si>
    <t>朱轩志</t>
  </si>
  <si>
    <t>202306013019</t>
  </si>
  <si>
    <t>赵琳琳</t>
  </si>
  <si>
    <t>202306013027</t>
  </si>
  <si>
    <t>贺云怡</t>
  </si>
  <si>
    <t>202306013030</t>
  </si>
  <si>
    <t>燕世龙</t>
  </si>
  <si>
    <t>202306013031</t>
  </si>
  <si>
    <t>樊浩政</t>
  </si>
  <si>
    <t>202306013032</t>
  </si>
  <si>
    <t>侯珂</t>
  </si>
  <si>
    <t>202306013035</t>
  </si>
  <si>
    <t>刘攀登</t>
  </si>
  <si>
    <t>202306013038</t>
  </si>
  <si>
    <t>202306013039</t>
  </si>
  <si>
    <t>王芬</t>
  </si>
  <si>
    <t>202306013045</t>
  </si>
  <si>
    <t>郑超越</t>
  </si>
  <si>
    <t>202306013057</t>
  </si>
  <si>
    <t>孙敏敏</t>
  </si>
  <si>
    <t>202306013065</t>
  </si>
  <si>
    <t>李磊</t>
  </si>
  <si>
    <t>202306013098</t>
  </si>
  <si>
    <t>张伟</t>
  </si>
  <si>
    <t>202306013101</t>
  </si>
  <si>
    <t>杨婷</t>
  </si>
  <si>
    <t>202306013111</t>
  </si>
  <si>
    <t>安佳乐</t>
  </si>
  <si>
    <t>202306013135</t>
  </si>
  <si>
    <t>王茜</t>
  </si>
  <si>
    <t>202306013139</t>
  </si>
  <si>
    <t>卓沂</t>
  </si>
  <si>
    <t>202306013180</t>
  </si>
  <si>
    <t>赵凯凯</t>
  </si>
  <si>
    <t>202306013191</t>
  </si>
  <si>
    <t>宋苗苗</t>
  </si>
  <si>
    <t>202306013209</t>
  </si>
  <si>
    <t>周金鹏</t>
  </si>
  <si>
    <t>202306013240</t>
  </si>
  <si>
    <t>赵湋峰</t>
  </si>
  <si>
    <t>202306013255</t>
  </si>
  <si>
    <t>张佳璐</t>
  </si>
  <si>
    <t>202306013258</t>
  </si>
  <si>
    <t>来斌阳</t>
  </si>
  <si>
    <t>202306013291</t>
  </si>
  <si>
    <t>刘飞飞</t>
  </si>
  <si>
    <t>202306013300</t>
  </si>
  <si>
    <t>202306013307</t>
  </si>
  <si>
    <t>邢炳聪</t>
  </si>
  <si>
    <t>202306013308</t>
  </si>
  <si>
    <t>王雷电</t>
  </si>
  <si>
    <t>202306013323</t>
  </si>
  <si>
    <t>卢立虎</t>
  </si>
  <si>
    <t>202306013335</t>
  </si>
  <si>
    <t>吴佳龙</t>
  </si>
  <si>
    <t>202306013343</t>
  </si>
  <si>
    <t>郭江锋</t>
  </si>
  <si>
    <t>202306013360</t>
  </si>
  <si>
    <t>王轩</t>
  </si>
  <si>
    <t>202306013363</t>
  </si>
  <si>
    <t>姚光辉</t>
  </si>
  <si>
    <t>202306013379</t>
  </si>
  <si>
    <t>董伟</t>
  </si>
  <si>
    <t>202306013395</t>
  </si>
  <si>
    <t>樊晓辉</t>
  </si>
  <si>
    <t>202306013416</t>
  </si>
  <si>
    <t>潘涛</t>
  </si>
  <si>
    <t>202306013458</t>
  </si>
  <si>
    <t>薛静</t>
  </si>
  <si>
    <t>202306013465</t>
  </si>
  <si>
    <t>李红鑫</t>
  </si>
  <si>
    <t>202306013482</t>
  </si>
  <si>
    <t>吴岳</t>
  </si>
  <si>
    <t>202306013488</t>
  </si>
  <si>
    <t>魏英</t>
  </si>
  <si>
    <t>202306013497</t>
  </si>
  <si>
    <t>杨昭诚</t>
  </si>
  <si>
    <t>202306013506</t>
  </si>
  <si>
    <t>202306013508</t>
  </si>
  <si>
    <t>刘彬</t>
  </si>
  <si>
    <t>202306013510</t>
  </si>
  <si>
    <t>李晨豪</t>
  </si>
  <si>
    <t>202306013512</t>
  </si>
  <si>
    <t>李承恩</t>
  </si>
  <si>
    <t>202306013515</t>
  </si>
  <si>
    <t>屈帅</t>
  </si>
  <si>
    <t>202306013534</t>
  </si>
  <si>
    <t>李晨</t>
  </si>
  <si>
    <t>202306013565</t>
  </si>
  <si>
    <t>王光辉</t>
  </si>
  <si>
    <t>202306013566</t>
  </si>
  <si>
    <t>周金龙</t>
  </si>
  <si>
    <t>202306013585</t>
  </si>
  <si>
    <t>高亚刚</t>
  </si>
  <si>
    <t>202306013591</t>
  </si>
  <si>
    <t>张建新</t>
  </si>
  <si>
    <t>202307013005</t>
  </si>
  <si>
    <t>薛圆圆</t>
  </si>
  <si>
    <t>202307013007</t>
  </si>
  <si>
    <t>鲁旋</t>
  </si>
  <si>
    <t>202307013046</t>
  </si>
  <si>
    <t>蒋雄</t>
  </si>
  <si>
    <t>202307013081</t>
  </si>
  <si>
    <t>周暖鑫</t>
  </si>
  <si>
    <t>202308013001</t>
  </si>
  <si>
    <t>卜智华</t>
  </si>
  <si>
    <t>202308013018</t>
  </si>
  <si>
    <t>刘晓龙</t>
  </si>
  <si>
    <t>202308013021</t>
  </si>
  <si>
    <t>李成明</t>
  </si>
  <si>
    <t>202308013032</t>
  </si>
  <si>
    <t>张佳甜</t>
  </si>
  <si>
    <t>202308013033</t>
  </si>
  <si>
    <t>聂思豪</t>
  </si>
  <si>
    <t>202313013003</t>
  </si>
  <si>
    <t>董寒阳</t>
  </si>
  <si>
    <t>202313013009</t>
  </si>
  <si>
    <t>邓彩吉</t>
  </si>
  <si>
    <t>202317013407</t>
  </si>
  <si>
    <t>齐海博</t>
  </si>
  <si>
    <t>202317013437</t>
  </si>
  <si>
    <t>宋阳阳</t>
  </si>
  <si>
    <t>202317013515</t>
  </si>
  <si>
    <t>周恩涛</t>
  </si>
  <si>
    <t>202317013600</t>
  </si>
  <si>
    <t>寇岚婧</t>
  </si>
  <si>
    <t>202317013607</t>
  </si>
  <si>
    <t>艾腾腾</t>
  </si>
  <si>
    <t>202317013655</t>
  </si>
  <si>
    <t>齐洋</t>
  </si>
  <si>
    <t>202317013668</t>
  </si>
  <si>
    <t>肖治国</t>
  </si>
  <si>
    <t>202317013689</t>
  </si>
  <si>
    <t>刘晓亮</t>
  </si>
  <si>
    <t>202321013017</t>
  </si>
  <si>
    <t>周晓坤</t>
  </si>
  <si>
    <t>202322020073</t>
  </si>
  <si>
    <t>王昊</t>
  </si>
  <si>
    <t>202326013010</t>
  </si>
  <si>
    <t>冯嘉惠</t>
  </si>
  <si>
    <t>202326013024</t>
  </si>
  <si>
    <t>郭洲</t>
  </si>
  <si>
    <t>202326013028</t>
  </si>
  <si>
    <t>张天龙</t>
  </si>
  <si>
    <t>202329013002</t>
  </si>
  <si>
    <t>马馨园</t>
  </si>
  <si>
    <t>202329013015</t>
  </si>
  <si>
    <t>沈翔宇</t>
  </si>
  <si>
    <t>202329013017</t>
  </si>
  <si>
    <t>刘彤彤</t>
  </si>
  <si>
    <t>202329013018</t>
  </si>
  <si>
    <t>牛焕章</t>
  </si>
  <si>
    <t>202329013023</t>
  </si>
  <si>
    <t>张安娜</t>
  </si>
  <si>
    <t>202335013005</t>
  </si>
  <si>
    <t>陈郭川</t>
  </si>
  <si>
    <t>202336013003</t>
  </si>
  <si>
    <t>李东旭</t>
  </si>
  <si>
    <t>202336013021</t>
  </si>
  <si>
    <t>王邈</t>
  </si>
  <si>
    <t>202401013001</t>
  </si>
  <si>
    <t>马征</t>
  </si>
  <si>
    <t>202401013006</t>
  </si>
  <si>
    <t>张李彬</t>
  </si>
  <si>
    <t>202401013009</t>
  </si>
  <si>
    <t>孙兰兰</t>
  </si>
  <si>
    <t>202401013010</t>
  </si>
  <si>
    <t>段亚娟</t>
  </si>
  <si>
    <t>202401013012</t>
  </si>
  <si>
    <t>郝宇宇</t>
  </si>
  <si>
    <t>202406013005</t>
  </si>
  <si>
    <t>朱亚楠</t>
  </si>
  <si>
    <t>202406013007</t>
  </si>
  <si>
    <t>冯树琦</t>
  </si>
  <si>
    <t>202406013016</t>
  </si>
  <si>
    <t>崔章静</t>
  </si>
  <si>
    <t>202406013017</t>
  </si>
  <si>
    <t>祝鹏</t>
  </si>
  <si>
    <t>202406013022</t>
  </si>
  <si>
    <t>张凌豪</t>
  </si>
  <si>
    <t>202406013028</t>
  </si>
  <si>
    <t>吕青龙</t>
  </si>
  <si>
    <t>202406013032</t>
  </si>
  <si>
    <t>任天赐</t>
  </si>
  <si>
    <t>202406013085</t>
  </si>
  <si>
    <t>孙梓轶</t>
  </si>
  <si>
    <t>202406013098</t>
  </si>
  <si>
    <t>陈燕</t>
  </si>
  <si>
    <t>202406013123</t>
  </si>
  <si>
    <t>王婧</t>
  </si>
  <si>
    <t>202406013156</t>
  </si>
  <si>
    <t>刘晨楠</t>
  </si>
  <si>
    <t>202406013163</t>
  </si>
  <si>
    <t>杨锋</t>
  </si>
  <si>
    <t>202406013174</t>
  </si>
  <si>
    <t>段炼</t>
  </si>
  <si>
    <t>202406013182</t>
  </si>
  <si>
    <t>赵鑫</t>
  </si>
  <si>
    <t>202406013193</t>
  </si>
  <si>
    <t>徐鸽</t>
  </si>
  <si>
    <t>202406013226</t>
  </si>
  <si>
    <t>邱道伟</t>
  </si>
  <si>
    <t>202406013227</t>
  </si>
  <si>
    <t>白晨尧</t>
  </si>
  <si>
    <t>202406013232</t>
  </si>
  <si>
    <t>赵耿</t>
  </si>
  <si>
    <t>202406013244</t>
  </si>
  <si>
    <t>曹鑫</t>
  </si>
  <si>
    <t>202406013251</t>
  </si>
  <si>
    <t>张新乐</t>
  </si>
  <si>
    <t>202406013260</t>
  </si>
  <si>
    <t>李广儒</t>
  </si>
  <si>
    <t>202406013295</t>
  </si>
  <si>
    <t>张鹤山</t>
  </si>
  <si>
    <t>202406013320</t>
  </si>
  <si>
    <t>董泽蒙</t>
  </si>
  <si>
    <t>202406013321</t>
  </si>
  <si>
    <t>吕盼飞</t>
  </si>
  <si>
    <t>202406013335</t>
  </si>
  <si>
    <t>朱记飞</t>
  </si>
  <si>
    <t>202406013351</t>
  </si>
  <si>
    <t>任海亮</t>
  </si>
  <si>
    <t>202406013354</t>
  </si>
  <si>
    <t>高倩</t>
  </si>
  <si>
    <t>202406013373</t>
  </si>
  <si>
    <t>任凡</t>
  </si>
  <si>
    <t>202406013410</t>
  </si>
  <si>
    <t>赵佳利</t>
  </si>
  <si>
    <t>202406013411</t>
  </si>
  <si>
    <t>高建刚</t>
  </si>
  <si>
    <t>202406013423</t>
  </si>
  <si>
    <t>白银鹏</t>
  </si>
  <si>
    <t>202406013425</t>
  </si>
  <si>
    <t>崔宗文</t>
  </si>
  <si>
    <t>202406013426</t>
  </si>
  <si>
    <t>鱼晓恺</t>
  </si>
  <si>
    <t>202406013430</t>
  </si>
  <si>
    <t>魏冲</t>
  </si>
  <si>
    <t>202406013434</t>
  </si>
  <si>
    <t>欧阳洋</t>
  </si>
  <si>
    <t>202406013462</t>
  </si>
  <si>
    <t>范文</t>
  </si>
  <si>
    <t>202406013506</t>
  </si>
  <si>
    <t>冯卫刚</t>
  </si>
  <si>
    <t>202406013507</t>
  </si>
  <si>
    <t>202406013513</t>
  </si>
  <si>
    <t>曹立</t>
  </si>
  <si>
    <t>202406013514</t>
  </si>
  <si>
    <t>张伟伟</t>
  </si>
  <si>
    <t>202406013544</t>
  </si>
  <si>
    <t>曹帅</t>
  </si>
  <si>
    <t>202406013550</t>
  </si>
  <si>
    <t>杨丹丹</t>
  </si>
  <si>
    <t>202406013552</t>
  </si>
  <si>
    <t>白凯晨</t>
  </si>
  <si>
    <t>202406013554</t>
  </si>
  <si>
    <t>栗鹏旗</t>
  </si>
  <si>
    <t>202406013561</t>
  </si>
  <si>
    <t>高雅鹏</t>
  </si>
  <si>
    <t>202406013573</t>
  </si>
  <si>
    <t>屈梅</t>
  </si>
  <si>
    <t>202406013607</t>
  </si>
  <si>
    <t>杨材</t>
  </si>
  <si>
    <t>202406013611</t>
  </si>
  <si>
    <t>吴娇娇</t>
  </si>
  <si>
    <t>202406013623</t>
  </si>
  <si>
    <t>郭发金</t>
  </si>
  <si>
    <t>202406013628</t>
  </si>
  <si>
    <t>张秦川</t>
  </si>
  <si>
    <t>202406013630</t>
  </si>
  <si>
    <t>李星星</t>
  </si>
  <si>
    <t>202406013638</t>
  </si>
  <si>
    <t>张永</t>
  </si>
  <si>
    <t>202406013643</t>
  </si>
  <si>
    <t>吴坚</t>
  </si>
  <si>
    <t>202406013654</t>
  </si>
  <si>
    <t>高小英</t>
  </si>
  <si>
    <t>202406013669</t>
  </si>
  <si>
    <t>张一帆</t>
  </si>
  <si>
    <t>202406038049</t>
  </si>
  <si>
    <t>吴彤</t>
  </si>
  <si>
    <t>202407013015</t>
  </si>
  <si>
    <t>杨争</t>
  </si>
  <si>
    <t>202407013023</t>
  </si>
  <si>
    <t>王佳乐</t>
  </si>
  <si>
    <t>202408013026</t>
  </si>
  <si>
    <t>马强</t>
  </si>
  <si>
    <t>202408013029</t>
  </si>
  <si>
    <t>张嘉皓</t>
  </si>
  <si>
    <t>202408013032</t>
  </si>
  <si>
    <t>张露明</t>
  </si>
  <si>
    <t>202408013034</t>
  </si>
  <si>
    <t>202435013003</t>
  </si>
  <si>
    <t>高克明</t>
  </si>
  <si>
    <t>202437013002</t>
  </si>
  <si>
    <t>王欢</t>
  </si>
  <si>
    <t>202437013014</t>
  </si>
  <si>
    <t>韩佳辉</t>
  </si>
  <si>
    <t>202437013015</t>
  </si>
  <si>
    <t>曾智勇</t>
  </si>
  <si>
    <t>202437013020</t>
  </si>
  <si>
    <t>逯新辉</t>
  </si>
  <si>
    <t>202437013023</t>
  </si>
  <si>
    <t>赵志斌</t>
  </si>
  <si>
    <t>202437013052</t>
  </si>
  <si>
    <t>李莎</t>
  </si>
  <si>
    <t>202437013060</t>
  </si>
  <si>
    <t>王俊</t>
  </si>
  <si>
    <t>202437013065</t>
  </si>
  <si>
    <t>伏天银</t>
  </si>
  <si>
    <t>202437013073</t>
  </si>
  <si>
    <t>唐雨杰</t>
  </si>
  <si>
    <t>202437013095</t>
  </si>
  <si>
    <t>鲁刚强</t>
  </si>
  <si>
    <t>202437013126</t>
  </si>
  <si>
    <t>何磊</t>
  </si>
  <si>
    <t>202437013129</t>
  </si>
  <si>
    <t>韩小青</t>
  </si>
  <si>
    <t>202437013130</t>
  </si>
  <si>
    <t>张婷婷</t>
  </si>
  <si>
    <t>202437013133</t>
  </si>
  <si>
    <t>郭燕</t>
  </si>
  <si>
    <t>202437013139</t>
  </si>
  <si>
    <t>张多晟</t>
  </si>
  <si>
    <t>202437013141</t>
  </si>
  <si>
    <t>周凯</t>
  </si>
  <si>
    <t>202437013145</t>
  </si>
  <si>
    <t>李梅</t>
  </si>
  <si>
    <t>202437013146</t>
  </si>
  <si>
    <t>杨亚娟</t>
  </si>
  <si>
    <t>202437013156</t>
  </si>
  <si>
    <t>崔凯强</t>
  </si>
  <si>
    <t>202437013163</t>
  </si>
  <si>
    <t>黄宇苹</t>
  </si>
  <si>
    <t>202437013164</t>
  </si>
  <si>
    <t>樊晓光</t>
  </si>
  <si>
    <t>202437013169</t>
  </si>
  <si>
    <t>冯战敏</t>
  </si>
  <si>
    <t>202437013183</t>
  </si>
  <si>
    <t>雷磊</t>
  </si>
  <si>
    <t>202437013205</t>
  </si>
  <si>
    <t>202437013210</t>
  </si>
  <si>
    <t>孙向阳</t>
  </si>
  <si>
    <t>202437013264</t>
  </si>
  <si>
    <t>郭敏</t>
  </si>
  <si>
    <t>202437013274</t>
  </si>
  <si>
    <t>康海超</t>
  </si>
  <si>
    <t>202437013313</t>
  </si>
  <si>
    <t>郭永胜</t>
  </si>
  <si>
    <t>202437013320</t>
  </si>
  <si>
    <t>翟曼朵</t>
  </si>
  <si>
    <t>202437013337</t>
  </si>
  <si>
    <t>刘天豪</t>
  </si>
  <si>
    <t>202437013341</t>
  </si>
  <si>
    <t>闫登登</t>
  </si>
  <si>
    <t>202437013346</t>
  </si>
  <si>
    <t>李香盼</t>
  </si>
  <si>
    <t>202437013380</t>
  </si>
  <si>
    <t>崔雪</t>
  </si>
  <si>
    <t>202437013403</t>
  </si>
  <si>
    <t>付婉莹</t>
  </si>
  <si>
    <t>202437013412</t>
  </si>
  <si>
    <t>杨泽铭</t>
  </si>
  <si>
    <t>202437013432</t>
  </si>
  <si>
    <t>202437013437</t>
  </si>
  <si>
    <t>狄涛</t>
  </si>
  <si>
    <t>202437013451</t>
  </si>
  <si>
    <t>李震</t>
  </si>
  <si>
    <t>202437013453</t>
  </si>
  <si>
    <t>刘振</t>
  </si>
  <si>
    <t>202437013456</t>
  </si>
  <si>
    <t>王全斌</t>
  </si>
  <si>
    <t>202437013474</t>
  </si>
  <si>
    <t>周倩</t>
  </si>
  <si>
    <t>202437013476</t>
  </si>
  <si>
    <t>杜飞</t>
  </si>
  <si>
    <t>202437013488</t>
  </si>
  <si>
    <t>江兴民</t>
  </si>
  <si>
    <t>202437013489</t>
  </si>
  <si>
    <t>梁源</t>
  </si>
  <si>
    <t>202437013493</t>
  </si>
  <si>
    <t>曹伟</t>
  </si>
  <si>
    <t>202437013496</t>
  </si>
  <si>
    <t>喻红</t>
  </si>
  <si>
    <t>202437013502</t>
  </si>
  <si>
    <t>朱帅</t>
  </si>
  <si>
    <t>202437013504</t>
  </si>
  <si>
    <t>王新苗</t>
  </si>
  <si>
    <t>202437013522</t>
  </si>
  <si>
    <t>朱帅臣</t>
  </si>
  <si>
    <t>202437013524</t>
  </si>
  <si>
    <t>刘敏</t>
  </si>
  <si>
    <t>202438013014</t>
  </si>
  <si>
    <t>朱鑫</t>
  </si>
  <si>
    <t>202438013016</t>
  </si>
  <si>
    <t>张磊鑫</t>
  </si>
  <si>
    <t>202438013183</t>
  </si>
  <si>
    <t>谢开闯</t>
  </si>
  <si>
    <t>202501013001</t>
  </si>
  <si>
    <t>任彦波</t>
  </si>
  <si>
    <t>202503013002</t>
  </si>
  <si>
    <t>202503013005</t>
  </si>
  <si>
    <t>景润梓</t>
  </si>
  <si>
    <t>202503013010</t>
  </si>
  <si>
    <t>刘二动</t>
  </si>
  <si>
    <t>202503013011</t>
  </si>
  <si>
    <t>贺兆鹏</t>
  </si>
  <si>
    <t>202503013012</t>
  </si>
  <si>
    <t>暴泽</t>
  </si>
  <si>
    <t>202503013013</t>
  </si>
  <si>
    <t>李晓辰</t>
  </si>
  <si>
    <t>202503013015</t>
  </si>
  <si>
    <t>陆熙</t>
  </si>
  <si>
    <t>202503013018</t>
  </si>
  <si>
    <t>张帅</t>
  </si>
  <si>
    <t>202506013006</t>
  </si>
  <si>
    <t>张顺洋</t>
  </si>
  <si>
    <t>202506013107</t>
  </si>
  <si>
    <t>郭颖</t>
  </si>
  <si>
    <t>202506013119</t>
  </si>
  <si>
    <t>杨锦钊</t>
  </si>
  <si>
    <t>202506013151</t>
  </si>
  <si>
    <t>杨康</t>
  </si>
  <si>
    <t>202506013166</t>
  </si>
  <si>
    <t>赵坤</t>
  </si>
  <si>
    <t>202506013211</t>
  </si>
  <si>
    <t>刘耀</t>
  </si>
  <si>
    <t>202506013234</t>
  </si>
  <si>
    <t>成拓</t>
  </si>
  <si>
    <t>202506013278</t>
  </si>
  <si>
    <t>宋梦彤</t>
  </si>
  <si>
    <t>202506013279</t>
  </si>
  <si>
    <t>杜江楠</t>
  </si>
  <si>
    <t>202506013288</t>
  </si>
  <si>
    <t>贺毅</t>
  </si>
  <si>
    <t>202506013303</t>
  </si>
  <si>
    <t>郭耀雄</t>
  </si>
  <si>
    <t>202506013309</t>
  </si>
  <si>
    <t>李振康</t>
  </si>
  <si>
    <t>202506013329</t>
  </si>
  <si>
    <t>王兮璐</t>
  </si>
  <si>
    <t>202507013021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</si>
</sst>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0" xfId="0" applyNumberFormat="1" applyFill="1">
      <alignment vertical="center"/>
    </xf>
    <xf numFmtId="1" fontId="0" fillId="0" borderId="0" xfId="0" applyNumberFormat="1" applyFill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22"/>
  <sheetViews>
    <sheetView tabSelected="1" workbookViewId="0">
      <pane ySplit="1" topLeftCell="A2" activePane="bottomLeft" state="frozen"/>
      <selection/>
      <selection pane="bottomLeft" activeCell="D14" sqref="D14"/>
    </sheetView>
  </sheetViews>
  <sheetFormatPr defaultColWidth="9" defaultRowHeight="13.5" outlineLevelCol="5"/>
  <cols>
    <col min="1" max="1" width="6.875" style="1" customWidth="1"/>
    <col min="2" max="2" width="9.875" style="2" customWidth="1"/>
    <col min="3" max="3" width="17.375" style="3" customWidth="1"/>
    <col min="4" max="4" width="21.375" style="4" customWidth="1"/>
    <col min="5" max="5" width="10.125" style="4" customWidth="1"/>
    <col min="6" max="6" width="39.375" style="4" customWidth="1"/>
    <col min="7" max="16384" width="9" style="5"/>
  </cols>
  <sheetData>
    <row r="1" ht="15" customHeight="1" spans="1:6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</row>
    <row r="2" spans="1:6">
      <c r="A2" s="10">
        <v>1</v>
      </c>
      <c r="B2" s="23" t="s">
        <v>6</v>
      </c>
      <c r="C2" s="23" t="s">
        <v>7</v>
      </c>
      <c r="D2" s="11" t="s">
        <v>8</v>
      </c>
      <c r="E2" s="11" t="s">
        <v>9</v>
      </c>
      <c r="F2" s="23" t="s">
        <v>10</v>
      </c>
    </row>
    <row r="3" spans="1:6">
      <c r="A3" s="10">
        <v>2</v>
      </c>
      <c r="B3" s="23" t="s">
        <v>11</v>
      </c>
      <c r="C3" s="23" t="s">
        <v>12</v>
      </c>
      <c r="D3" s="11" t="s">
        <v>8</v>
      </c>
      <c r="E3" s="11" t="s">
        <v>9</v>
      </c>
      <c r="F3" s="23" t="s">
        <v>10</v>
      </c>
    </row>
    <row r="4" spans="1:6">
      <c r="A4" s="10">
        <v>3</v>
      </c>
      <c r="B4" s="23" t="s">
        <v>13</v>
      </c>
      <c r="C4" s="23" t="s">
        <v>14</v>
      </c>
      <c r="D4" s="11" t="s">
        <v>8</v>
      </c>
      <c r="E4" s="11" t="s">
        <v>9</v>
      </c>
      <c r="F4" s="23" t="s">
        <v>10</v>
      </c>
    </row>
    <row r="5" spans="1:6">
      <c r="A5" s="10">
        <v>4</v>
      </c>
      <c r="B5" s="23" t="s">
        <v>15</v>
      </c>
      <c r="C5" s="23" t="s">
        <v>16</v>
      </c>
      <c r="D5" s="11" t="s">
        <v>8</v>
      </c>
      <c r="E5" s="11" t="s">
        <v>9</v>
      </c>
      <c r="F5" s="23" t="s">
        <v>10</v>
      </c>
    </row>
    <row r="6" spans="1:6">
      <c r="A6" s="10">
        <v>5</v>
      </c>
      <c r="B6" s="23" t="s">
        <v>17</v>
      </c>
      <c r="C6" s="23" t="s">
        <v>18</v>
      </c>
      <c r="D6" s="11" t="s">
        <v>8</v>
      </c>
      <c r="E6" s="11" t="s">
        <v>9</v>
      </c>
      <c r="F6" s="23" t="s">
        <v>10</v>
      </c>
    </row>
    <row r="7" spans="1:6">
      <c r="A7" s="10">
        <v>6</v>
      </c>
      <c r="B7" s="23" t="s">
        <v>19</v>
      </c>
      <c r="C7" s="23" t="s">
        <v>20</v>
      </c>
      <c r="D7" s="11" t="s">
        <v>8</v>
      </c>
      <c r="E7" s="11" t="s">
        <v>9</v>
      </c>
      <c r="F7" s="23" t="s">
        <v>10</v>
      </c>
    </row>
    <row r="8" spans="1:6">
      <c r="A8" s="10">
        <v>7</v>
      </c>
      <c r="B8" s="23" t="s">
        <v>21</v>
      </c>
      <c r="C8" s="23" t="s">
        <v>22</v>
      </c>
      <c r="D8" s="11" t="s">
        <v>8</v>
      </c>
      <c r="E8" s="11" t="s">
        <v>9</v>
      </c>
      <c r="F8" s="23" t="s">
        <v>10</v>
      </c>
    </row>
    <row r="9" spans="1:6">
      <c r="A9" s="10">
        <v>8</v>
      </c>
      <c r="B9" s="23" t="s">
        <v>23</v>
      </c>
      <c r="C9" s="23" t="s">
        <v>24</v>
      </c>
      <c r="D9" s="11" t="s">
        <v>8</v>
      </c>
      <c r="E9" s="11" t="s">
        <v>9</v>
      </c>
      <c r="F9" s="23" t="s">
        <v>10</v>
      </c>
    </row>
    <row r="10" spans="1:6">
      <c r="A10" s="10">
        <v>9</v>
      </c>
      <c r="B10" s="23" t="s">
        <v>25</v>
      </c>
      <c r="C10" s="23" t="s">
        <v>26</v>
      </c>
      <c r="D10" s="11" t="s">
        <v>8</v>
      </c>
      <c r="E10" s="11" t="s">
        <v>9</v>
      </c>
      <c r="F10" s="23" t="s">
        <v>10</v>
      </c>
    </row>
    <row r="11" spans="1:6">
      <c r="A11" s="10">
        <v>10</v>
      </c>
      <c r="B11" s="23" t="s">
        <v>27</v>
      </c>
      <c r="C11" s="23" t="s">
        <v>28</v>
      </c>
      <c r="D11" s="11" t="s">
        <v>8</v>
      </c>
      <c r="E11" s="11" t="s">
        <v>9</v>
      </c>
      <c r="F11" s="23" t="s">
        <v>10</v>
      </c>
    </row>
    <row r="12" spans="1:6">
      <c r="A12" s="10">
        <v>11</v>
      </c>
      <c r="B12" s="23" t="s">
        <v>29</v>
      </c>
      <c r="C12" s="23" t="s">
        <v>30</v>
      </c>
      <c r="D12" s="11" t="s">
        <v>8</v>
      </c>
      <c r="E12" s="11" t="s">
        <v>9</v>
      </c>
      <c r="F12" s="23" t="s">
        <v>10</v>
      </c>
    </row>
    <row r="13" spans="1:6">
      <c r="A13" s="10">
        <v>12</v>
      </c>
      <c r="B13" s="23" t="s">
        <v>31</v>
      </c>
      <c r="C13" s="23" t="s">
        <v>32</v>
      </c>
      <c r="D13" s="11" t="s">
        <v>8</v>
      </c>
      <c r="E13" s="11" t="s">
        <v>9</v>
      </c>
      <c r="F13" s="23" t="s">
        <v>10</v>
      </c>
    </row>
    <row r="14" spans="1:6">
      <c r="A14" s="10">
        <v>13</v>
      </c>
      <c r="B14" s="23" t="s">
        <v>33</v>
      </c>
      <c r="C14" s="23" t="s">
        <v>34</v>
      </c>
      <c r="D14" s="11" t="s">
        <v>8</v>
      </c>
      <c r="E14" s="11" t="s">
        <v>9</v>
      </c>
      <c r="F14" s="23" t="s">
        <v>10</v>
      </c>
    </row>
    <row r="15" spans="1:6">
      <c r="A15" s="10">
        <v>14</v>
      </c>
      <c r="B15" s="23" t="s">
        <v>35</v>
      </c>
      <c r="C15" s="23" t="s">
        <v>36</v>
      </c>
      <c r="D15" s="11" t="s">
        <v>8</v>
      </c>
      <c r="E15" s="11" t="s">
        <v>9</v>
      </c>
      <c r="F15" s="23" t="s">
        <v>10</v>
      </c>
    </row>
    <row r="16" spans="1:6">
      <c r="A16" s="10">
        <v>15</v>
      </c>
      <c r="B16" s="23" t="s">
        <v>37</v>
      </c>
      <c r="C16" s="23" t="s">
        <v>38</v>
      </c>
      <c r="D16" s="11" t="s">
        <v>8</v>
      </c>
      <c r="E16" s="11" t="s">
        <v>9</v>
      </c>
      <c r="F16" s="23" t="s">
        <v>10</v>
      </c>
    </row>
    <row r="17" ht="14.25" spans="1:6">
      <c r="A17" s="10">
        <v>16</v>
      </c>
      <c r="B17" s="23" t="s">
        <v>39</v>
      </c>
      <c r="C17" s="12" t="s">
        <v>40</v>
      </c>
      <c r="D17" s="11" t="s">
        <v>8</v>
      </c>
      <c r="E17" s="11" t="s">
        <v>9</v>
      </c>
      <c r="F17" s="23" t="s">
        <v>10</v>
      </c>
    </row>
    <row r="18" ht="14.25" spans="1:6">
      <c r="A18" s="10">
        <v>17</v>
      </c>
      <c r="B18" s="23" t="s">
        <v>41</v>
      </c>
      <c r="C18" s="12" t="s">
        <v>42</v>
      </c>
      <c r="D18" s="11" t="s">
        <v>8</v>
      </c>
      <c r="E18" s="11" t="s">
        <v>9</v>
      </c>
      <c r="F18" s="23" t="s">
        <v>10</v>
      </c>
    </row>
    <row r="19" spans="1:6">
      <c r="A19" s="10">
        <v>18</v>
      </c>
      <c r="B19" s="23" t="s">
        <v>43</v>
      </c>
      <c r="C19" s="23" t="s">
        <v>44</v>
      </c>
      <c r="D19" s="11" t="s">
        <v>8</v>
      </c>
      <c r="E19" s="11" t="s">
        <v>9</v>
      </c>
      <c r="F19" s="23" t="s">
        <v>10</v>
      </c>
    </row>
    <row r="20" spans="1:6">
      <c r="A20" s="10">
        <v>19</v>
      </c>
      <c r="B20" s="23" t="s">
        <v>45</v>
      </c>
      <c r="C20" s="23" t="s">
        <v>46</v>
      </c>
      <c r="D20" s="11" t="s">
        <v>8</v>
      </c>
      <c r="E20" s="11" t="s">
        <v>9</v>
      </c>
      <c r="F20" s="23" t="s">
        <v>10</v>
      </c>
    </row>
    <row r="21" spans="1:6">
      <c r="A21" s="10">
        <v>20</v>
      </c>
      <c r="B21" s="23" t="s">
        <v>47</v>
      </c>
      <c r="C21" s="23" t="s">
        <v>48</v>
      </c>
      <c r="D21" s="11" t="s">
        <v>49</v>
      </c>
      <c r="E21" s="11" t="s">
        <v>9</v>
      </c>
      <c r="F21" s="23" t="s">
        <v>10</v>
      </c>
    </row>
    <row r="22" spans="1:6">
      <c r="A22" s="10">
        <v>21</v>
      </c>
      <c r="B22" s="23" t="s">
        <v>50</v>
      </c>
      <c r="C22" s="23" t="s">
        <v>51</v>
      </c>
      <c r="D22" s="11" t="s">
        <v>49</v>
      </c>
      <c r="E22" s="11" t="s">
        <v>9</v>
      </c>
      <c r="F22" s="23" t="s">
        <v>10</v>
      </c>
    </row>
    <row r="23" spans="1:6">
      <c r="A23" s="10">
        <v>22</v>
      </c>
      <c r="B23" s="23" t="s">
        <v>52</v>
      </c>
      <c r="C23" s="23" t="s">
        <v>53</v>
      </c>
      <c r="D23" s="11" t="s">
        <v>49</v>
      </c>
      <c r="E23" s="11" t="s">
        <v>9</v>
      </c>
      <c r="F23" s="23" t="s">
        <v>10</v>
      </c>
    </row>
    <row r="24" spans="1:6">
      <c r="A24" s="10">
        <v>23</v>
      </c>
      <c r="B24" s="23" t="s">
        <v>54</v>
      </c>
      <c r="C24" s="23" t="s">
        <v>55</v>
      </c>
      <c r="D24" s="11" t="s">
        <v>49</v>
      </c>
      <c r="E24" s="11" t="s">
        <v>9</v>
      </c>
      <c r="F24" s="23" t="s">
        <v>10</v>
      </c>
    </row>
    <row r="25" spans="1:6">
      <c r="A25" s="10">
        <v>24</v>
      </c>
      <c r="B25" s="23" t="s">
        <v>56</v>
      </c>
      <c r="C25" s="23" t="s">
        <v>57</v>
      </c>
      <c r="D25" s="11" t="s">
        <v>49</v>
      </c>
      <c r="E25" s="11" t="s">
        <v>9</v>
      </c>
      <c r="F25" s="23" t="s">
        <v>10</v>
      </c>
    </row>
    <row r="26" spans="1:6">
      <c r="A26" s="10">
        <v>25</v>
      </c>
      <c r="B26" s="23" t="s">
        <v>58</v>
      </c>
      <c r="C26" s="23" t="s">
        <v>59</v>
      </c>
      <c r="D26" s="11" t="s">
        <v>49</v>
      </c>
      <c r="E26" s="11" t="s">
        <v>9</v>
      </c>
      <c r="F26" s="23" t="s">
        <v>10</v>
      </c>
    </row>
    <row r="27" spans="1:6">
      <c r="A27" s="10">
        <v>26</v>
      </c>
      <c r="B27" s="23" t="s">
        <v>60</v>
      </c>
      <c r="C27" s="23" t="s">
        <v>61</v>
      </c>
      <c r="D27" s="11" t="s">
        <v>49</v>
      </c>
      <c r="E27" s="11" t="s">
        <v>9</v>
      </c>
      <c r="F27" s="23" t="s">
        <v>10</v>
      </c>
    </row>
    <row r="28" spans="1:6">
      <c r="A28" s="10">
        <v>27</v>
      </c>
      <c r="B28" s="23" t="s">
        <v>62</v>
      </c>
      <c r="C28" s="23" t="s">
        <v>63</v>
      </c>
      <c r="D28" s="11" t="s">
        <v>49</v>
      </c>
      <c r="E28" s="11" t="s">
        <v>9</v>
      </c>
      <c r="F28" s="23" t="s">
        <v>10</v>
      </c>
    </row>
    <row r="29" spans="1:6">
      <c r="A29" s="10">
        <v>28</v>
      </c>
      <c r="B29" s="23" t="s">
        <v>64</v>
      </c>
      <c r="C29" s="23" t="s">
        <v>65</v>
      </c>
      <c r="D29" s="11" t="s">
        <v>49</v>
      </c>
      <c r="E29" s="11" t="s">
        <v>9</v>
      </c>
      <c r="F29" s="23" t="s">
        <v>10</v>
      </c>
    </row>
    <row r="30" ht="14.25" spans="1:6">
      <c r="A30" s="10">
        <v>29</v>
      </c>
      <c r="B30" s="23" t="s">
        <v>66</v>
      </c>
      <c r="C30" s="12" t="s">
        <v>67</v>
      </c>
      <c r="D30" s="11" t="s">
        <v>49</v>
      </c>
      <c r="E30" s="11" t="s">
        <v>9</v>
      </c>
      <c r="F30" s="23" t="s">
        <v>10</v>
      </c>
    </row>
    <row r="31" spans="1:6">
      <c r="A31" s="10">
        <v>30</v>
      </c>
      <c r="B31" s="23" t="s">
        <v>68</v>
      </c>
      <c r="C31" s="23" t="s">
        <v>69</v>
      </c>
      <c r="D31" s="11" t="s">
        <v>49</v>
      </c>
      <c r="E31" s="11" t="s">
        <v>9</v>
      </c>
      <c r="F31" s="23" t="s">
        <v>10</v>
      </c>
    </row>
    <row r="32" spans="1:6">
      <c r="A32" s="10">
        <v>31</v>
      </c>
      <c r="B32" s="23" t="s">
        <v>70</v>
      </c>
      <c r="C32" s="23" t="s">
        <v>71</v>
      </c>
      <c r="D32" s="11" t="s">
        <v>49</v>
      </c>
      <c r="E32" s="11" t="s">
        <v>9</v>
      </c>
      <c r="F32" s="23" t="s">
        <v>10</v>
      </c>
    </row>
    <row r="33" ht="14.25" spans="1:6">
      <c r="A33" s="10">
        <v>32</v>
      </c>
      <c r="B33" s="23" t="s">
        <v>72</v>
      </c>
      <c r="C33" s="12" t="s">
        <v>73</v>
      </c>
      <c r="D33" s="11" t="s">
        <v>49</v>
      </c>
      <c r="E33" s="11" t="s">
        <v>9</v>
      </c>
      <c r="F33" s="23" t="s">
        <v>10</v>
      </c>
    </row>
    <row r="34" spans="1:6">
      <c r="A34" s="10">
        <v>33</v>
      </c>
      <c r="B34" s="23" t="s">
        <v>74</v>
      </c>
      <c r="C34" s="23" t="s">
        <v>75</v>
      </c>
      <c r="D34" s="11" t="s">
        <v>49</v>
      </c>
      <c r="E34" s="11" t="s">
        <v>9</v>
      </c>
      <c r="F34" s="23" t="s">
        <v>10</v>
      </c>
    </row>
    <row r="35" ht="14.25" spans="1:6">
      <c r="A35" s="10">
        <v>34</v>
      </c>
      <c r="B35" s="23" t="s">
        <v>76</v>
      </c>
      <c r="C35" s="12" t="s">
        <v>77</v>
      </c>
      <c r="D35" s="11" t="s">
        <v>49</v>
      </c>
      <c r="E35" s="11" t="s">
        <v>9</v>
      </c>
      <c r="F35" s="23" t="s">
        <v>10</v>
      </c>
    </row>
    <row r="36" spans="1:6">
      <c r="A36" s="10">
        <v>35</v>
      </c>
      <c r="B36" s="23" t="s">
        <v>78</v>
      </c>
      <c r="C36" s="23" t="s">
        <v>79</v>
      </c>
      <c r="D36" s="11" t="s">
        <v>49</v>
      </c>
      <c r="E36" s="11" t="s">
        <v>9</v>
      </c>
      <c r="F36" s="23" t="s">
        <v>10</v>
      </c>
    </row>
    <row r="37" spans="1:6">
      <c r="A37" s="10">
        <v>36</v>
      </c>
      <c r="B37" s="23" t="s">
        <v>80</v>
      </c>
      <c r="C37" s="23" t="s">
        <v>81</v>
      </c>
      <c r="D37" s="11" t="s">
        <v>49</v>
      </c>
      <c r="E37" s="11" t="s">
        <v>9</v>
      </c>
      <c r="F37" s="23" t="s">
        <v>10</v>
      </c>
    </row>
    <row r="38" spans="1:6">
      <c r="A38" s="10">
        <v>37</v>
      </c>
      <c r="B38" s="23" t="s">
        <v>82</v>
      </c>
      <c r="C38" s="23" t="s">
        <v>83</v>
      </c>
      <c r="D38" s="11" t="s">
        <v>49</v>
      </c>
      <c r="E38" s="11" t="s">
        <v>9</v>
      </c>
      <c r="F38" s="23" t="s">
        <v>10</v>
      </c>
    </row>
    <row r="39" spans="1:6">
      <c r="A39" s="10">
        <v>38</v>
      </c>
      <c r="B39" s="23" t="s">
        <v>84</v>
      </c>
      <c r="C39" s="23" t="s">
        <v>85</v>
      </c>
      <c r="D39" s="11" t="s">
        <v>49</v>
      </c>
      <c r="E39" s="11" t="s">
        <v>9</v>
      </c>
      <c r="F39" s="23" t="s">
        <v>10</v>
      </c>
    </row>
    <row r="40" spans="1:6">
      <c r="A40" s="10">
        <v>39</v>
      </c>
      <c r="B40" s="23" t="s">
        <v>86</v>
      </c>
      <c r="C40" s="23" t="s">
        <v>87</v>
      </c>
      <c r="D40" s="11" t="s">
        <v>49</v>
      </c>
      <c r="E40" s="11" t="s">
        <v>9</v>
      </c>
      <c r="F40" s="23" t="s">
        <v>10</v>
      </c>
    </row>
    <row r="41" spans="1:6">
      <c r="A41" s="10">
        <v>40</v>
      </c>
      <c r="B41" s="23" t="s">
        <v>88</v>
      </c>
      <c r="C41" s="23" t="s">
        <v>89</v>
      </c>
      <c r="D41" s="11" t="s">
        <v>49</v>
      </c>
      <c r="E41" s="11" t="s">
        <v>9</v>
      </c>
      <c r="F41" s="23" t="s">
        <v>10</v>
      </c>
    </row>
    <row r="42" spans="1:6">
      <c r="A42" s="10">
        <v>41</v>
      </c>
      <c r="B42" s="23" t="s">
        <v>90</v>
      </c>
      <c r="C42" s="23" t="s">
        <v>91</v>
      </c>
      <c r="D42" s="11" t="s">
        <v>49</v>
      </c>
      <c r="E42" s="11" t="s">
        <v>9</v>
      </c>
      <c r="F42" s="23" t="s">
        <v>10</v>
      </c>
    </row>
    <row r="43" spans="1:6">
      <c r="A43" s="10">
        <v>42</v>
      </c>
      <c r="B43" s="23" t="s">
        <v>92</v>
      </c>
      <c r="C43" s="23" t="s">
        <v>93</v>
      </c>
      <c r="D43" s="11" t="s">
        <v>49</v>
      </c>
      <c r="E43" s="11" t="s">
        <v>9</v>
      </c>
      <c r="F43" s="23" t="s">
        <v>10</v>
      </c>
    </row>
    <row r="44" spans="1:6">
      <c r="A44" s="10">
        <v>43</v>
      </c>
      <c r="B44" s="23" t="s">
        <v>94</v>
      </c>
      <c r="C44" s="23" t="s">
        <v>95</v>
      </c>
      <c r="D44" s="11" t="s">
        <v>49</v>
      </c>
      <c r="E44" s="11" t="s">
        <v>9</v>
      </c>
      <c r="F44" s="23" t="s">
        <v>10</v>
      </c>
    </row>
    <row r="45" spans="1:6">
      <c r="A45" s="10">
        <v>44</v>
      </c>
      <c r="B45" s="23" t="s">
        <v>96</v>
      </c>
      <c r="C45" s="23" t="s">
        <v>97</v>
      </c>
      <c r="D45" s="11" t="s">
        <v>49</v>
      </c>
      <c r="E45" s="11" t="s">
        <v>9</v>
      </c>
      <c r="F45" s="23" t="s">
        <v>10</v>
      </c>
    </row>
    <row r="46" spans="1:6">
      <c r="A46" s="10">
        <v>45</v>
      </c>
      <c r="B46" s="23" t="s">
        <v>98</v>
      </c>
      <c r="C46" s="23" t="s">
        <v>99</v>
      </c>
      <c r="D46" s="11" t="s">
        <v>100</v>
      </c>
      <c r="E46" s="11" t="s">
        <v>9</v>
      </c>
      <c r="F46" s="23" t="s">
        <v>10</v>
      </c>
    </row>
    <row r="47" spans="1:6">
      <c r="A47" s="10">
        <v>46</v>
      </c>
      <c r="B47" s="23" t="s">
        <v>101</v>
      </c>
      <c r="C47" s="23" t="s">
        <v>102</v>
      </c>
      <c r="D47" s="11" t="s">
        <v>100</v>
      </c>
      <c r="E47" s="11" t="s">
        <v>9</v>
      </c>
      <c r="F47" s="23" t="s">
        <v>10</v>
      </c>
    </row>
    <row r="48" spans="1:6">
      <c r="A48" s="10">
        <v>47</v>
      </c>
      <c r="B48" s="23" t="s">
        <v>103</v>
      </c>
      <c r="C48" s="23" t="s">
        <v>104</v>
      </c>
      <c r="D48" s="11" t="s">
        <v>100</v>
      </c>
      <c r="E48" s="11" t="s">
        <v>9</v>
      </c>
      <c r="F48" s="23" t="s">
        <v>10</v>
      </c>
    </row>
    <row r="49" spans="1:6">
      <c r="A49" s="10">
        <v>48</v>
      </c>
      <c r="B49" s="23" t="s">
        <v>105</v>
      </c>
      <c r="C49" s="23" t="s">
        <v>106</v>
      </c>
      <c r="D49" s="11" t="s">
        <v>107</v>
      </c>
      <c r="E49" s="11" t="s">
        <v>9</v>
      </c>
      <c r="F49" s="23" t="s">
        <v>10</v>
      </c>
    </row>
    <row r="50" spans="1:6">
      <c r="A50" s="10">
        <v>49</v>
      </c>
      <c r="B50" s="23" t="s">
        <v>108</v>
      </c>
      <c r="C50" s="23" t="s">
        <v>109</v>
      </c>
      <c r="D50" s="11" t="s">
        <v>107</v>
      </c>
      <c r="E50" s="11" t="s">
        <v>9</v>
      </c>
      <c r="F50" s="23" t="s">
        <v>10</v>
      </c>
    </row>
    <row r="51" spans="1:6">
      <c r="A51" s="10">
        <v>50</v>
      </c>
      <c r="B51" s="23" t="s">
        <v>110</v>
      </c>
      <c r="C51" s="23" t="s">
        <v>111</v>
      </c>
      <c r="D51" s="11" t="s">
        <v>107</v>
      </c>
      <c r="E51" s="11" t="s">
        <v>9</v>
      </c>
      <c r="F51" s="23" t="s">
        <v>10</v>
      </c>
    </row>
    <row r="52" spans="1:6">
      <c r="A52" s="10">
        <v>51</v>
      </c>
      <c r="B52" s="23" t="s">
        <v>112</v>
      </c>
      <c r="C52" s="23" t="s">
        <v>113</v>
      </c>
      <c r="D52" s="11" t="s">
        <v>107</v>
      </c>
      <c r="E52" s="11" t="s">
        <v>9</v>
      </c>
      <c r="F52" s="23" t="s">
        <v>10</v>
      </c>
    </row>
    <row r="53" spans="1:6">
      <c r="A53" s="10">
        <v>52</v>
      </c>
      <c r="B53" s="23" t="s">
        <v>114</v>
      </c>
      <c r="C53" s="23" t="s">
        <v>115</v>
      </c>
      <c r="D53" s="11" t="s">
        <v>107</v>
      </c>
      <c r="E53" s="11" t="s">
        <v>9</v>
      </c>
      <c r="F53" s="23" t="s">
        <v>10</v>
      </c>
    </row>
    <row r="54" spans="1:6">
      <c r="A54" s="10">
        <v>53</v>
      </c>
      <c r="B54" s="23" t="s">
        <v>116</v>
      </c>
      <c r="C54" s="23" t="s">
        <v>117</v>
      </c>
      <c r="D54" s="11" t="s">
        <v>107</v>
      </c>
      <c r="E54" s="11" t="s">
        <v>9</v>
      </c>
      <c r="F54" s="23" t="s">
        <v>10</v>
      </c>
    </row>
    <row r="55" spans="1:6">
      <c r="A55" s="10">
        <v>54</v>
      </c>
      <c r="B55" s="23" t="s">
        <v>118</v>
      </c>
      <c r="C55" s="23" t="s">
        <v>119</v>
      </c>
      <c r="D55" s="11" t="s">
        <v>107</v>
      </c>
      <c r="E55" s="11" t="s">
        <v>9</v>
      </c>
      <c r="F55" s="23" t="s">
        <v>10</v>
      </c>
    </row>
    <row r="56" spans="1:6">
      <c r="A56" s="10">
        <v>55</v>
      </c>
      <c r="B56" s="23" t="s">
        <v>120</v>
      </c>
      <c r="C56" s="23" t="s">
        <v>121</v>
      </c>
      <c r="D56" s="11" t="s">
        <v>107</v>
      </c>
      <c r="E56" s="11" t="s">
        <v>9</v>
      </c>
      <c r="F56" s="23" t="s">
        <v>10</v>
      </c>
    </row>
    <row r="57" spans="1:6">
      <c r="A57" s="10">
        <v>56</v>
      </c>
      <c r="B57" s="23" t="s">
        <v>122</v>
      </c>
      <c r="C57" s="23" t="s">
        <v>123</v>
      </c>
      <c r="D57" s="11" t="s">
        <v>107</v>
      </c>
      <c r="E57" s="11" t="s">
        <v>9</v>
      </c>
      <c r="F57" s="23" t="s">
        <v>10</v>
      </c>
    </row>
    <row r="58" spans="1:6">
      <c r="A58" s="10">
        <v>57</v>
      </c>
      <c r="B58" s="23" t="s">
        <v>124</v>
      </c>
      <c r="C58" s="23" t="s">
        <v>125</v>
      </c>
      <c r="D58" s="11" t="s">
        <v>107</v>
      </c>
      <c r="E58" s="11" t="s">
        <v>9</v>
      </c>
      <c r="F58" s="23" t="s">
        <v>10</v>
      </c>
    </row>
    <row r="59" spans="1:6">
      <c r="A59" s="10">
        <v>58</v>
      </c>
      <c r="B59" s="23" t="s">
        <v>126</v>
      </c>
      <c r="C59" s="23" t="s">
        <v>127</v>
      </c>
      <c r="D59" s="11" t="s">
        <v>107</v>
      </c>
      <c r="E59" s="11" t="s">
        <v>9</v>
      </c>
      <c r="F59" s="23" t="s">
        <v>10</v>
      </c>
    </row>
    <row r="60" spans="1:6">
      <c r="A60" s="10">
        <v>59</v>
      </c>
      <c r="B60" s="23" t="s">
        <v>128</v>
      </c>
      <c r="C60" s="23" t="s">
        <v>129</v>
      </c>
      <c r="D60" s="11" t="s">
        <v>107</v>
      </c>
      <c r="E60" s="11" t="s">
        <v>9</v>
      </c>
      <c r="F60" s="23" t="s">
        <v>10</v>
      </c>
    </row>
    <row r="61" spans="1:6">
      <c r="A61" s="10">
        <v>60</v>
      </c>
      <c r="B61" s="23" t="s">
        <v>130</v>
      </c>
      <c r="C61" s="23" t="s">
        <v>131</v>
      </c>
      <c r="D61" s="11" t="s">
        <v>107</v>
      </c>
      <c r="E61" s="11" t="s">
        <v>9</v>
      </c>
      <c r="F61" s="23" t="s">
        <v>10</v>
      </c>
    </row>
    <row r="62" spans="1:6">
      <c r="A62" s="10">
        <v>61</v>
      </c>
      <c r="B62" s="23" t="s">
        <v>132</v>
      </c>
      <c r="C62" s="23" t="s">
        <v>133</v>
      </c>
      <c r="D62" s="11" t="s">
        <v>107</v>
      </c>
      <c r="E62" s="11" t="s">
        <v>9</v>
      </c>
      <c r="F62" s="23" t="s">
        <v>10</v>
      </c>
    </row>
    <row r="63" spans="1:6">
      <c r="A63" s="10">
        <v>62</v>
      </c>
      <c r="B63" s="23" t="s">
        <v>134</v>
      </c>
      <c r="C63" s="23" t="s">
        <v>135</v>
      </c>
      <c r="D63" s="11" t="s">
        <v>107</v>
      </c>
      <c r="E63" s="11" t="s">
        <v>9</v>
      </c>
      <c r="F63" s="23" t="s">
        <v>10</v>
      </c>
    </row>
    <row r="64" spans="1:6">
      <c r="A64" s="10">
        <v>63</v>
      </c>
      <c r="B64" s="23" t="s">
        <v>136</v>
      </c>
      <c r="C64" s="23" t="s">
        <v>137</v>
      </c>
      <c r="D64" s="11" t="s">
        <v>107</v>
      </c>
      <c r="E64" s="11" t="s">
        <v>9</v>
      </c>
      <c r="F64" s="23" t="s">
        <v>10</v>
      </c>
    </row>
    <row r="65" spans="1:6">
      <c r="A65" s="10">
        <v>64</v>
      </c>
      <c r="B65" s="23" t="s">
        <v>138</v>
      </c>
      <c r="C65" s="23" t="s">
        <v>139</v>
      </c>
      <c r="D65" s="11" t="s">
        <v>107</v>
      </c>
      <c r="E65" s="11" t="s">
        <v>9</v>
      </c>
      <c r="F65" s="23" t="s">
        <v>10</v>
      </c>
    </row>
    <row r="66" spans="1:6">
      <c r="A66" s="10">
        <v>65</v>
      </c>
      <c r="B66" s="23" t="s">
        <v>140</v>
      </c>
      <c r="C66" s="23" t="s">
        <v>141</v>
      </c>
      <c r="D66" s="11" t="s">
        <v>107</v>
      </c>
      <c r="E66" s="11" t="s">
        <v>9</v>
      </c>
      <c r="F66" s="23" t="s">
        <v>10</v>
      </c>
    </row>
    <row r="67" spans="1:6">
      <c r="A67" s="10">
        <v>66</v>
      </c>
      <c r="B67" s="23" t="s">
        <v>142</v>
      </c>
      <c r="C67" s="23" t="s">
        <v>143</v>
      </c>
      <c r="D67" s="11" t="s">
        <v>107</v>
      </c>
      <c r="E67" s="11" t="s">
        <v>9</v>
      </c>
      <c r="F67" s="23" t="s">
        <v>10</v>
      </c>
    </row>
    <row r="68" spans="1:6">
      <c r="A68" s="10">
        <v>67</v>
      </c>
      <c r="B68" s="23" t="s">
        <v>144</v>
      </c>
      <c r="C68" s="23" t="s">
        <v>145</v>
      </c>
      <c r="D68" s="11" t="s">
        <v>107</v>
      </c>
      <c r="E68" s="11" t="s">
        <v>9</v>
      </c>
      <c r="F68" s="23" t="s">
        <v>10</v>
      </c>
    </row>
    <row r="69" spans="1:6">
      <c r="A69" s="10">
        <v>68</v>
      </c>
      <c r="B69" s="23" t="s">
        <v>146</v>
      </c>
      <c r="C69" s="23" t="s">
        <v>147</v>
      </c>
      <c r="D69" s="11" t="s">
        <v>107</v>
      </c>
      <c r="E69" s="11" t="s">
        <v>9</v>
      </c>
      <c r="F69" s="23" t="s">
        <v>10</v>
      </c>
    </row>
    <row r="70" spans="1:6">
      <c r="A70" s="10">
        <v>69</v>
      </c>
      <c r="B70" s="23" t="s">
        <v>148</v>
      </c>
      <c r="C70" s="23" t="s">
        <v>149</v>
      </c>
      <c r="D70" s="11" t="s">
        <v>107</v>
      </c>
      <c r="E70" s="11" t="s">
        <v>9</v>
      </c>
      <c r="F70" s="23" t="s">
        <v>10</v>
      </c>
    </row>
    <row r="71" spans="1:6">
      <c r="A71" s="10">
        <v>70</v>
      </c>
      <c r="B71" s="23" t="s">
        <v>150</v>
      </c>
      <c r="C71" s="23" t="s">
        <v>151</v>
      </c>
      <c r="D71" s="11" t="s">
        <v>107</v>
      </c>
      <c r="E71" s="11" t="s">
        <v>9</v>
      </c>
      <c r="F71" s="23" t="s">
        <v>10</v>
      </c>
    </row>
    <row r="72" spans="1:6">
      <c r="A72" s="10">
        <v>71</v>
      </c>
      <c r="B72" s="23" t="s">
        <v>152</v>
      </c>
      <c r="C72" s="23" t="s">
        <v>153</v>
      </c>
      <c r="D72" s="11" t="s">
        <v>107</v>
      </c>
      <c r="E72" s="11" t="s">
        <v>9</v>
      </c>
      <c r="F72" s="23" t="s">
        <v>10</v>
      </c>
    </row>
    <row r="73" spans="1:6">
      <c r="A73" s="10">
        <v>72</v>
      </c>
      <c r="B73" s="23" t="s">
        <v>154</v>
      </c>
      <c r="C73" s="23" t="s">
        <v>155</v>
      </c>
      <c r="D73" s="11" t="s">
        <v>107</v>
      </c>
      <c r="E73" s="11" t="s">
        <v>9</v>
      </c>
      <c r="F73" s="23" t="s">
        <v>10</v>
      </c>
    </row>
    <row r="74" spans="1:6">
      <c r="A74" s="10">
        <v>73</v>
      </c>
      <c r="B74" s="23" t="s">
        <v>156</v>
      </c>
      <c r="C74" s="23" t="s">
        <v>157</v>
      </c>
      <c r="D74" s="11" t="s">
        <v>107</v>
      </c>
      <c r="E74" s="11" t="s">
        <v>9</v>
      </c>
      <c r="F74" s="23" t="s">
        <v>10</v>
      </c>
    </row>
    <row r="75" spans="1:6">
      <c r="A75" s="10">
        <v>74</v>
      </c>
      <c r="B75" s="23" t="s">
        <v>158</v>
      </c>
      <c r="C75" s="23" t="s">
        <v>159</v>
      </c>
      <c r="D75" s="11" t="s">
        <v>107</v>
      </c>
      <c r="E75" s="11" t="s">
        <v>9</v>
      </c>
      <c r="F75" s="23" t="s">
        <v>10</v>
      </c>
    </row>
    <row r="76" spans="1:6">
      <c r="A76" s="10">
        <v>75</v>
      </c>
      <c r="B76" s="23" t="s">
        <v>160</v>
      </c>
      <c r="C76" s="23" t="s">
        <v>161</v>
      </c>
      <c r="D76" s="11" t="s">
        <v>107</v>
      </c>
      <c r="E76" s="11" t="s">
        <v>9</v>
      </c>
      <c r="F76" s="23" t="s">
        <v>10</v>
      </c>
    </row>
    <row r="77" ht="14.25" spans="1:6">
      <c r="A77" s="10">
        <v>76</v>
      </c>
      <c r="B77" s="23" t="s">
        <v>162</v>
      </c>
      <c r="C77" s="12" t="s">
        <v>163</v>
      </c>
      <c r="D77" s="11" t="s">
        <v>107</v>
      </c>
      <c r="E77" s="11" t="s">
        <v>9</v>
      </c>
      <c r="F77" s="23" t="s">
        <v>10</v>
      </c>
    </row>
    <row r="78" spans="1:6">
      <c r="A78" s="10">
        <v>77</v>
      </c>
      <c r="B78" s="23" t="s">
        <v>164</v>
      </c>
      <c r="C78" s="23" t="s">
        <v>165</v>
      </c>
      <c r="D78" s="11" t="s">
        <v>166</v>
      </c>
      <c r="E78" s="11" t="s">
        <v>9</v>
      </c>
      <c r="F78" s="23" t="s">
        <v>10</v>
      </c>
    </row>
    <row r="79" spans="1:6">
      <c r="A79" s="10">
        <v>78</v>
      </c>
      <c r="B79" s="23" t="s">
        <v>167</v>
      </c>
      <c r="C79" s="23" t="s">
        <v>168</v>
      </c>
      <c r="D79" s="11" t="s">
        <v>169</v>
      </c>
      <c r="E79" s="11" t="s">
        <v>9</v>
      </c>
      <c r="F79" s="23" t="s">
        <v>10</v>
      </c>
    </row>
    <row r="80" spans="1:6">
      <c r="A80" s="10">
        <v>79</v>
      </c>
      <c r="B80" s="23" t="s">
        <v>170</v>
      </c>
      <c r="C80" s="23" t="s">
        <v>171</v>
      </c>
      <c r="D80" s="11" t="s">
        <v>169</v>
      </c>
      <c r="E80" s="11" t="s">
        <v>9</v>
      </c>
      <c r="F80" s="23" t="s">
        <v>10</v>
      </c>
    </row>
    <row r="81" spans="1:6">
      <c r="A81" s="10">
        <v>80</v>
      </c>
      <c r="B81" s="23" t="s">
        <v>172</v>
      </c>
      <c r="C81" s="23" t="s">
        <v>173</v>
      </c>
      <c r="D81" s="11" t="s">
        <v>169</v>
      </c>
      <c r="E81" s="11" t="s">
        <v>9</v>
      </c>
      <c r="F81" s="23" t="s">
        <v>10</v>
      </c>
    </row>
    <row r="82" spans="1:6">
      <c r="A82" s="10">
        <v>81</v>
      </c>
      <c r="B82" s="23" t="s">
        <v>174</v>
      </c>
      <c r="C82" s="23" t="s">
        <v>175</v>
      </c>
      <c r="D82" s="11" t="s">
        <v>169</v>
      </c>
      <c r="E82" s="11" t="s">
        <v>9</v>
      </c>
      <c r="F82" s="23" t="s">
        <v>10</v>
      </c>
    </row>
    <row r="83" spans="1:6">
      <c r="A83" s="10">
        <v>82</v>
      </c>
      <c r="B83" s="23" t="s">
        <v>176</v>
      </c>
      <c r="C83" s="23" t="s">
        <v>177</v>
      </c>
      <c r="D83" s="11" t="s">
        <v>169</v>
      </c>
      <c r="E83" s="11" t="s">
        <v>9</v>
      </c>
      <c r="F83" s="23" t="s">
        <v>10</v>
      </c>
    </row>
    <row r="84" spans="1:6">
      <c r="A84" s="10">
        <v>83</v>
      </c>
      <c r="B84" s="23" t="s">
        <v>178</v>
      </c>
      <c r="C84" s="23" t="s">
        <v>179</v>
      </c>
      <c r="D84" s="11" t="s">
        <v>169</v>
      </c>
      <c r="E84" s="11" t="s">
        <v>9</v>
      </c>
      <c r="F84" s="23" t="s">
        <v>10</v>
      </c>
    </row>
    <row r="85" spans="1:6">
      <c r="A85" s="10">
        <v>84</v>
      </c>
      <c r="B85" s="23" t="s">
        <v>180</v>
      </c>
      <c r="C85" s="23" t="s">
        <v>181</v>
      </c>
      <c r="D85" s="11" t="s">
        <v>169</v>
      </c>
      <c r="E85" s="11" t="s">
        <v>9</v>
      </c>
      <c r="F85" s="23" t="s">
        <v>10</v>
      </c>
    </row>
    <row r="86" spans="1:6">
      <c r="A86" s="10">
        <v>85</v>
      </c>
      <c r="B86" s="23" t="s">
        <v>182</v>
      </c>
      <c r="C86" s="23" t="s">
        <v>183</v>
      </c>
      <c r="D86" s="11" t="s">
        <v>169</v>
      </c>
      <c r="E86" s="11" t="s">
        <v>9</v>
      </c>
      <c r="F86" s="23" t="s">
        <v>10</v>
      </c>
    </row>
    <row r="87" spans="1:6">
      <c r="A87" s="10">
        <v>86</v>
      </c>
      <c r="B87" s="23" t="s">
        <v>184</v>
      </c>
      <c r="C87" s="23" t="s">
        <v>185</v>
      </c>
      <c r="D87" s="11" t="s">
        <v>169</v>
      </c>
      <c r="E87" s="11" t="s">
        <v>9</v>
      </c>
      <c r="F87" s="23" t="s">
        <v>10</v>
      </c>
    </row>
    <row r="88" spans="1:6">
      <c r="A88" s="10">
        <v>87</v>
      </c>
      <c r="B88" s="23" t="s">
        <v>186</v>
      </c>
      <c r="C88" s="23" t="s">
        <v>187</v>
      </c>
      <c r="D88" s="11" t="s">
        <v>169</v>
      </c>
      <c r="E88" s="11" t="s">
        <v>9</v>
      </c>
      <c r="F88" s="23" t="s">
        <v>10</v>
      </c>
    </row>
    <row r="89" spans="1:6">
      <c r="A89" s="10">
        <v>88</v>
      </c>
      <c r="B89" s="23" t="s">
        <v>188</v>
      </c>
      <c r="C89" s="23" t="s">
        <v>189</v>
      </c>
      <c r="D89" s="11" t="s">
        <v>169</v>
      </c>
      <c r="E89" s="11" t="s">
        <v>9</v>
      </c>
      <c r="F89" s="23" t="s">
        <v>10</v>
      </c>
    </row>
    <row r="90" spans="1:6">
      <c r="A90" s="10">
        <v>89</v>
      </c>
      <c r="B90" s="23" t="s">
        <v>190</v>
      </c>
      <c r="C90" s="23" t="s">
        <v>191</v>
      </c>
      <c r="D90" s="11" t="s">
        <v>192</v>
      </c>
      <c r="E90" s="11" t="s">
        <v>193</v>
      </c>
      <c r="F90" s="23" t="s">
        <v>10</v>
      </c>
    </row>
    <row r="91" spans="1:6">
      <c r="A91" s="10">
        <v>90</v>
      </c>
      <c r="B91" s="23" t="s">
        <v>194</v>
      </c>
      <c r="C91" s="23" t="s">
        <v>195</v>
      </c>
      <c r="D91" s="11" t="s">
        <v>192</v>
      </c>
      <c r="E91" s="11" t="s">
        <v>193</v>
      </c>
      <c r="F91" s="23" t="s">
        <v>10</v>
      </c>
    </row>
    <row r="92" spans="1:6">
      <c r="A92" s="10">
        <v>91</v>
      </c>
      <c r="B92" s="23" t="s">
        <v>196</v>
      </c>
      <c r="C92" s="23" t="s">
        <v>197</v>
      </c>
      <c r="D92" s="11" t="s">
        <v>8</v>
      </c>
      <c r="E92" s="11" t="s">
        <v>193</v>
      </c>
      <c r="F92" s="23" t="s">
        <v>10</v>
      </c>
    </row>
    <row r="93" spans="1:6">
      <c r="A93" s="10">
        <v>92</v>
      </c>
      <c r="B93" s="23" t="s">
        <v>198</v>
      </c>
      <c r="C93" s="23" t="s">
        <v>199</v>
      </c>
      <c r="D93" s="11" t="s">
        <v>8</v>
      </c>
      <c r="E93" s="11" t="s">
        <v>193</v>
      </c>
      <c r="F93" s="23" t="s">
        <v>10</v>
      </c>
    </row>
    <row r="94" spans="1:6">
      <c r="A94" s="10">
        <v>93</v>
      </c>
      <c r="B94" s="23" t="s">
        <v>200</v>
      </c>
      <c r="C94" s="23" t="s">
        <v>201</v>
      </c>
      <c r="D94" s="11" t="s">
        <v>8</v>
      </c>
      <c r="E94" s="11" t="s">
        <v>193</v>
      </c>
      <c r="F94" s="23" t="s">
        <v>10</v>
      </c>
    </row>
    <row r="95" spans="1:6">
      <c r="A95" s="10">
        <v>94</v>
      </c>
      <c r="B95" s="23" t="s">
        <v>202</v>
      </c>
      <c r="C95" s="23" t="s">
        <v>203</v>
      </c>
      <c r="D95" s="11" t="s">
        <v>8</v>
      </c>
      <c r="E95" s="11" t="s">
        <v>193</v>
      </c>
      <c r="F95" s="23" t="s">
        <v>10</v>
      </c>
    </row>
    <row r="96" spans="1:6">
      <c r="A96" s="10">
        <v>95</v>
      </c>
      <c r="B96" s="23" t="s">
        <v>204</v>
      </c>
      <c r="C96" s="23" t="s">
        <v>205</v>
      </c>
      <c r="D96" s="11" t="s">
        <v>8</v>
      </c>
      <c r="E96" s="11" t="s">
        <v>193</v>
      </c>
      <c r="F96" s="23" t="s">
        <v>10</v>
      </c>
    </row>
    <row r="97" spans="1:6">
      <c r="A97" s="10">
        <v>96</v>
      </c>
      <c r="B97" s="23" t="s">
        <v>206</v>
      </c>
      <c r="C97" s="23" t="s">
        <v>207</v>
      </c>
      <c r="D97" s="11" t="s">
        <v>8</v>
      </c>
      <c r="E97" s="11" t="s">
        <v>193</v>
      </c>
      <c r="F97" s="23" t="s">
        <v>10</v>
      </c>
    </row>
    <row r="98" spans="1:6">
      <c r="A98" s="10">
        <v>97</v>
      </c>
      <c r="B98" s="23" t="s">
        <v>208</v>
      </c>
      <c r="C98" s="23" t="s">
        <v>209</v>
      </c>
      <c r="D98" s="11" t="s">
        <v>8</v>
      </c>
      <c r="E98" s="11" t="s">
        <v>193</v>
      </c>
      <c r="F98" s="23" t="s">
        <v>10</v>
      </c>
    </row>
    <row r="99" spans="1:6">
      <c r="A99" s="10">
        <v>98</v>
      </c>
      <c r="B99" s="23" t="s">
        <v>210</v>
      </c>
      <c r="C99" s="23" t="s">
        <v>211</v>
      </c>
      <c r="D99" s="11" t="s">
        <v>8</v>
      </c>
      <c r="E99" s="11" t="s">
        <v>193</v>
      </c>
      <c r="F99" s="23" t="s">
        <v>10</v>
      </c>
    </row>
    <row r="100" spans="1:6">
      <c r="A100" s="10">
        <v>99</v>
      </c>
      <c r="B100" s="23" t="s">
        <v>212</v>
      </c>
      <c r="C100" s="23" t="s">
        <v>213</v>
      </c>
      <c r="D100" s="11" t="s">
        <v>8</v>
      </c>
      <c r="E100" s="11" t="s">
        <v>193</v>
      </c>
      <c r="F100" s="23" t="s">
        <v>10</v>
      </c>
    </row>
    <row r="101" spans="1:6">
      <c r="A101" s="10">
        <v>100</v>
      </c>
      <c r="B101" s="23" t="s">
        <v>214</v>
      </c>
      <c r="C101" s="23" t="s">
        <v>215</v>
      </c>
      <c r="D101" s="11" t="s">
        <v>8</v>
      </c>
      <c r="E101" s="11" t="s">
        <v>193</v>
      </c>
      <c r="F101" s="23" t="s">
        <v>10</v>
      </c>
    </row>
    <row r="102" spans="1:6">
      <c r="A102" s="10">
        <v>101</v>
      </c>
      <c r="B102" s="23" t="s">
        <v>216</v>
      </c>
      <c r="C102" s="23" t="s">
        <v>217</v>
      </c>
      <c r="D102" s="11" t="s">
        <v>8</v>
      </c>
      <c r="E102" s="11" t="s">
        <v>193</v>
      </c>
      <c r="F102" s="23" t="s">
        <v>10</v>
      </c>
    </row>
    <row r="103" spans="1:6">
      <c r="A103" s="10">
        <v>102</v>
      </c>
      <c r="B103" s="23" t="s">
        <v>218</v>
      </c>
      <c r="C103" s="23" t="s">
        <v>219</v>
      </c>
      <c r="D103" s="11" t="s">
        <v>8</v>
      </c>
      <c r="E103" s="11" t="s">
        <v>193</v>
      </c>
      <c r="F103" s="23" t="s">
        <v>10</v>
      </c>
    </row>
    <row r="104" spans="1:6">
      <c r="A104" s="10">
        <v>103</v>
      </c>
      <c r="B104" s="23" t="s">
        <v>220</v>
      </c>
      <c r="C104" s="23" t="s">
        <v>221</v>
      </c>
      <c r="D104" s="11" t="s">
        <v>8</v>
      </c>
      <c r="E104" s="11" t="s">
        <v>193</v>
      </c>
      <c r="F104" s="23" t="s">
        <v>10</v>
      </c>
    </row>
    <row r="105" spans="1:6">
      <c r="A105" s="10">
        <v>104</v>
      </c>
      <c r="B105" s="23" t="s">
        <v>222</v>
      </c>
      <c r="C105" s="23" t="s">
        <v>223</v>
      </c>
      <c r="D105" s="11" t="s">
        <v>8</v>
      </c>
      <c r="E105" s="11" t="s">
        <v>193</v>
      </c>
      <c r="F105" s="23" t="s">
        <v>10</v>
      </c>
    </row>
    <row r="106" spans="1:6">
      <c r="A106" s="10">
        <v>105</v>
      </c>
      <c r="B106" s="23" t="s">
        <v>224</v>
      </c>
      <c r="C106" s="23" t="s">
        <v>225</v>
      </c>
      <c r="D106" s="11" t="s">
        <v>8</v>
      </c>
      <c r="E106" s="11" t="s">
        <v>193</v>
      </c>
      <c r="F106" s="23" t="s">
        <v>10</v>
      </c>
    </row>
    <row r="107" spans="1:6">
      <c r="A107" s="10">
        <v>106</v>
      </c>
      <c r="B107" s="23" t="s">
        <v>226</v>
      </c>
      <c r="C107" s="23" t="s">
        <v>227</v>
      </c>
      <c r="D107" s="11" t="s">
        <v>8</v>
      </c>
      <c r="E107" s="11" t="s">
        <v>193</v>
      </c>
      <c r="F107" s="23" t="s">
        <v>10</v>
      </c>
    </row>
    <row r="108" spans="1:6">
      <c r="A108" s="10">
        <v>107</v>
      </c>
      <c r="B108" s="23" t="s">
        <v>228</v>
      </c>
      <c r="C108" s="23" t="s">
        <v>229</v>
      </c>
      <c r="D108" s="11" t="s">
        <v>8</v>
      </c>
      <c r="E108" s="11" t="s">
        <v>193</v>
      </c>
      <c r="F108" s="23" t="s">
        <v>10</v>
      </c>
    </row>
    <row r="109" spans="1:6">
      <c r="A109" s="10">
        <v>108</v>
      </c>
      <c r="B109" s="23" t="s">
        <v>230</v>
      </c>
      <c r="C109" s="23" t="s">
        <v>231</v>
      </c>
      <c r="D109" s="11" t="s">
        <v>8</v>
      </c>
      <c r="E109" s="11" t="s">
        <v>193</v>
      </c>
      <c r="F109" s="23" t="s">
        <v>10</v>
      </c>
    </row>
    <row r="110" spans="1:6">
      <c r="A110" s="10">
        <v>109</v>
      </c>
      <c r="B110" s="23" t="s">
        <v>232</v>
      </c>
      <c r="C110" s="13" t="s">
        <v>233</v>
      </c>
      <c r="D110" s="11" t="s">
        <v>8</v>
      </c>
      <c r="E110" s="11" t="s">
        <v>193</v>
      </c>
      <c r="F110" s="23" t="s">
        <v>10</v>
      </c>
    </row>
    <row r="111" spans="1:6">
      <c r="A111" s="10">
        <v>110</v>
      </c>
      <c r="B111" s="23" t="s">
        <v>234</v>
      </c>
      <c r="C111" s="23" t="s">
        <v>235</v>
      </c>
      <c r="D111" s="11" t="s">
        <v>8</v>
      </c>
      <c r="E111" s="11" t="s">
        <v>193</v>
      </c>
      <c r="F111" s="23" t="s">
        <v>10</v>
      </c>
    </row>
    <row r="112" spans="1:6">
      <c r="A112" s="10">
        <v>111</v>
      </c>
      <c r="B112" s="23" t="s">
        <v>236</v>
      </c>
      <c r="C112" s="23" t="s">
        <v>237</v>
      </c>
      <c r="D112" s="11" t="s">
        <v>49</v>
      </c>
      <c r="E112" s="11" t="s">
        <v>193</v>
      </c>
      <c r="F112" s="23" t="s">
        <v>10</v>
      </c>
    </row>
    <row r="113" spans="1:6">
      <c r="A113" s="10">
        <v>112</v>
      </c>
      <c r="B113" s="23" t="s">
        <v>238</v>
      </c>
      <c r="C113" s="23" t="s">
        <v>239</v>
      </c>
      <c r="D113" s="11" t="s">
        <v>49</v>
      </c>
      <c r="E113" s="11" t="s">
        <v>193</v>
      </c>
      <c r="F113" s="23" t="s">
        <v>10</v>
      </c>
    </row>
    <row r="114" spans="1:6">
      <c r="A114" s="10">
        <v>113</v>
      </c>
      <c r="B114" s="23" t="s">
        <v>240</v>
      </c>
      <c r="C114" s="23" t="s">
        <v>241</v>
      </c>
      <c r="D114" s="11" t="s">
        <v>49</v>
      </c>
      <c r="E114" s="11" t="s">
        <v>193</v>
      </c>
      <c r="F114" s="23" t="s">
        <v>10</v>
      </c>
    </row>
    <row r="115" spans="1:6">
      <c r="A115" s="10">
        <v>114</v>
      </c>
      <c r="B115" s="23" t="s">
        <v>242</v>
      </c>
      <c r="C115" s="23" t="s">
        <v>243</v>
      </c>
      <c r="D115" s="11" t="s">
        <v>49</v>
      </c>
      <c r="E115" s="11" t="s">
        <v>193</v>
      </c>
      <c r="F115" s="23" t="s">
        <v>10</v>
      </c>
    </row>
    <row r="116" spans="1:6">
      <c r="A116" s="10">
        <v>115</v>
      </c>
      <c r="B116" s="23" t="s">
        <v>244</v>
      </c>
      <c r="C116" s="23" t="s">
        <v>245</v>
      </c>
      <c r="D116" s="11" t="s">
        <v>49</v>
      </c>
      <c r="E116" s="11" t="s">
        <v>193</v>
      </c>
      <c r="F116" s="23" t="s">
        <v>10</v>
      </c>
    </row>
    <row r="117" spans="1:6">
      <c r="A117" s="10">
        <v>116</v>
      </c>
      <c r="B117" s="23" t="s">
        <v>246</v>
      </c>
      <c r="C117" s="23" t="s">
        <v>247</v>
      </c>
      <c r="D117" s="11" t="s">
        <v>49</v>
      </c>
      <c r="E117" s="11" t="s">
        <v>193</v>
      </c>
      <c r="F117" s="23" t="s">
        <v>10</v>
      </c>
    </row>
    <row r="118" spans="1:6">
      <c r="A118" s="10">
        <v>117</v>
      </c>
      <c r="B118" s="23" t="s">
        <v>248</v>
      </c>
      <c r="C118" s="23" t="s">
        <v>249</v>
      </c>
      <c r="D118" s="11" t="s">
        <v>49</v>
      </c>
      <c r="E118" s="11" t="s">
        <v>193</v>
      </c>
      <c r="F118" s="23" t="s">
        <v>10</v>
      </c>
    </row>
    <row r="119" spans="1:6">
      <c r="A119" s="10">
        <v>118</v>
      </c>
      <c r="B119" s="23" t="s">
        <v>250</v>
      </c>
      <c r="C119" s="23" t="s">
        <v>251</v>
      </c>
      <c r="D119" s="11" t="s">
        <v>49</v>
      </c>
      <c r="E119" s="11" t="s">
        <v>193</v>
      </c>
      <c r="F119" s="23" t="s">
        <v>10</v>
      </c>
    </row>
    <row r="120" spans="1:6">
      <c r="A120" s="10">
        <v>119</v>
      </c>
      <c r="B120" s="23" t="s">
        <v>252</v>
      </c>
      <c r="C120" s="23" t="s">
        <v>253</v>
      </c>
      <c r="D120" s="11" t="s">
        <v>49</v>
      </c>
      <c r="E120" s="11" t="s">
        <v>193</v>
      </c>
      <c r="F120" s="23" t="s">
        <v>10</v>
      </c>
    </row>
    <row r="121" spans="1:6">
      <c r="A121" s="10">
        <v>120</v>
      </c>
      <c r="B121" s="23" t="s">
        <v>254</v>
      </c>
      <c r="C121" s="23" t="s">
        <v>255</v>
      </c>
      <c r="D121" s="11" t="s">
        <v>49</v>
      </c>
      <c r="E121" s="11" t="s">
        <v>193</v>
      </c>
      <c r="F121" s="23" t="s">
        <v>10</v>
      </c>
    </row>
    <row r="122" spans="1:6">
      <c r="A122" s="10">
        <v>121</v>
      </c>
      <c r="B122" s="23" t="s">
        <v>256</v>
      </c>
      <c r="C122" s="23" t="s">
        <v>257</v>
      </c>
      <c r="D122" s="11" t="s">
        <v>49</v>
      </c>
      <c r="E122" s="11" t="s">
        <v>193</v>
      </c>
      <c r="F122" s="23" t="s">
        <v>10</v>
      </c>
    </row>
    <row r="123" spans="1:6">
      <c r="A123" s="10">
        <v>122</v>
      </c>
      <c r="B123" s="23" t="s">
        <v>258</v>
      </c>
      <c r="C123" s="23" t="s">
        <v>259</v>
      </c>
      <c r="D123" s="11" t="s">
        <v>49</v>
      </c>
      <c r="E123" s="11" t="s">
        <v>193</v>
      </c>
      <c r="F123" s="23" t="s">
        <v>10</v>
      </c>
    </row>
    <row r="124" spans="1:6">
      <c r="A124" s="10">
        <v>123</v>
      </c>
      <c r="B124" s="23" t="s">
        <v>260</v>
      </c>
      <c r="C124" s="23" t="s">
        <v>261</v>
      </c>
      <c r="D124" s="11" t="s">
        <v>49</v>
      </c>
      <c r="E124" s="11" t="s">
        <v>193</v>
      </c>
      <c r="F124" s="23" t="s">
        <v>10</v>
      </c>
    </row>
    <row r="125" spans="1:6">
      <c r="A125" s="10">
        <v>124</v>
      </c>
      <c r="B125" s="23" t="s">
        <v>262</v>
      </c>
      <c r="C125" s="23" t="s">
        <v>263</v>
      </c>
      <c r="D125" s="11" t="s">
        <v>49</v>
      </c>
      <c r="E125" s="11" t="s">
        <v>193</v>
      </c>
      <c r="F125" s="23" t="s">
        <v>10</v>
      </c>
    </row>
    <row r="126" spans="1:6">
      <c r="A126" s="10">
        <v>125</v>
      </c>
      <c r="B126" s="23" t="s">
        <v>264</v>
      </c>
      <c r="C126" s="23" t="s">
        <v>265</v>
      </c>
      <c r="D126" s="11" t="s">
        <v>49</v>
      </c>
      <c r="E126" s="11" t="s">
        <v>193</v>
      </c>
      <c r="F126" s="23" t="s">
        <v>10</v>
      </c>
    </row>
    <row r="127" spans="1:6">
      <c r="A127" s="10">
        <v>126</v>
      </c>
      <c r="B127" s="23" t="s">
        <v>266</v>
      </c>
      <c r="C127" s="13" t="s">
        <v>267</v>
      </c>
      <c r="D127" s="11" t="s">
        <v>49</v>
      </c>
      <c r="E127" s="11" t="s">
        <v>193</v>
      </c>
      <c r="F127" s="23" t="s">
        <v>10</v>
      </c>
    </row>
    <row r="128" spans="1:6">
      <c r="A128" s="10">
        <v>127</v>
      </c>
      <c r="B128" s="23" t="s">
        <v>268</v>
      </c>
      <c r="C128" s="23" t="s">
        <v>269</v>
      </c>
      <c r="D128" s="11" t="s">
        <v>49</v>
      </c>
      <c r="E128" s="11" t="s">
        <v>193</v>
      </c>
      <c r="F128" s="23" t="s">
        <v>10</v>
      </c>
    </row>
    <row r="129" spans="1:6">
      <c r="A129" s="10">
        <v>128</v>
      </c>
      <c r="B129" s="23" t="s">
        <v>270</v>
      </c>
      <c r="C129" s="23" t="s">
        <v>271</v>
      </c>
      <c r="D129" s="11" t="s">
        <v>49</v>
      </c>
      <c r="E129" s="11" t="s">
        <v>193</v>
      </c>
      <c r="F129" s="23" t="s">
        <v>10</v>
      </c>
    </row>
    <row r="130" spans="1:6">
      <c r="A130" s="10">
        <v>129</v>
      </c>
      <c r="B130" s="23" t="s">
        <v>272</v>
      </c>
      <c r="C130" s="23" t="s">
        <v>273</v>
      </c>
      <c r="D130" s="11" t="s">
        <v>49</v>
      </c>
      <c r="E130" s="11" t="s">
        <v>193</v>
      </c>
      <c r="F130" s="23" t="s">
        <v>10</v>
      </c>
    </row>
    <row r="131" spans="1:6">
      <c r="A131" s="10">
        <v>130</v>
      </c>
      <c r="B131" s="23" t="s">
        <v>274</v>
      </c>
      <c r="C131" s="23" t="s">
        <v>275</v>
      </c>
      <c r="D131" s="11" t="s">
        <v>276</v>
      </c>
      <c r="E131" s="11" t="s">
        <v>193</v>
      </c>
      <c r="F131" s="23" t="s">
        <v>10</v>
      </c>
    </row>
    <row r="132" spans="1:6">
      <c r="A132" s="10">
        <v>131</v>
      </c>
      <c r="B132" s="23" t="s">
        <v>277</v>
      </c>
      <c r="C132" s="23" t="s">
        <v>278</v>
      </c>
      <c r="D132" s="11" t="s">
        <v>276</v>
      </c>
      <c r="E132" s="11" t="s">
        <v>193</v>
      </c>
      <c r="F132" s="23" t="s">
        <v>10</v>
      </c>
    </row>
    <row r="133" spans="1:6">
      <c r="A133" s="10">
        <v>132</v>
      </c>
      <c r="B133" s="23" t="s">
        <v>279</v>
      </c>
      <c r="C133" s="23" t="s">
        <v>280</v>
      </c>
      <c r="D133" s="11" t="s">
        <v>276</v>
      </c>
      <c r="E133" s="11" t="s">
        <v>193</v>
      </c>
      <c r="F133" s="23" t="s">
        <v>10</v>
      </c>
    </row>
    <row r="134" spans="1:6">
      <c r="A134" s="10">
        <v>133</v>
      </c>
      <c r="B134" s="23" t="s">
        <v>281</v>
      </c>
      <c r="C134" s="23" t="s">
        <v>282</v>
      </c>
      <c r="D134" s="11" t="s">
        <v>276</v>
      </c>
      <c r="E134" s="11" t="s">
        <v>193</v>
      </c>
      <c r="F134" s="23" t="s">
        <v>10</v>
      </c>
    </row>
    <row r="135" spans="1:6">
      <c r="A135" s="10">
        <v>134</v>
      </c>
      <c r="B135" s="23" t="s">
        <v>283</v>
      </c>
      <c r="C135" s="23" t="s">
        <v>284</v>
      </c>
      <c r="D135" s="11" t="s">
        <v>276</v>
      </c>
      <c r="E135" s="11" t="s">
        <v>193</v>
      </c>
      <c r="F135" s="23" t="s">
        <v>10</v>
      </c>
    </row>
    <row r="136" spans="1:6">
      <c r="A136" s="10">
        <v>135</v>
      </c>
      <c r="B136" s="23" t="s">
        <v>285</v>
      </c>
      <c r="C136" s="23" t="s">
        <v>286</v>
      </c>
      <c r="D136" s="11" t="s">
        <v>276</v>
      </c>
      <c r="E136" s="11" t="s">
        <v>193</v>
      </c>
      <c r="F136" s="23" t="s">
        <v>10</v>
      </c>
    </row>
    <row r="137" spans="1:6">
      <c r="A137" s="10">
        <v>136</v>
      </c>
      <c r="B137" s="23" t="s">
        <v>287</v>
      </c>
      <c r="C137" s="23" t="s">
        <v>288</v>
      </c>
      <c r="D137" s="11" t="s">
        <v>276</v>
      </c>
      <c r="E137" s="11" t="s">
        <v>193</v>
      </c>
      <c r="F137" s="23" t="s">
        <v>10</v>
      </c>
    </row>
    <row r="138" spans="1:6">
      <c r="A138" s="10">
        <v>137</v>
      </c>
      <c r="B138" s="23" t="s">
        <v>289</v>
      </c>
      <c r="C138" s="23" t="s">
        <v>290</v>
      </c>
      <c r="D138" s="11" t="s">
        <v>276</v>
      </c>
      <c r="E138" s="11" t="s">
        <v>193</v>
      </c>
      <c r="F138" s="23" t="s">
        <v>10</v>
      </c>
    </row>
    <row r="139" spans="1:6">
      <c r="A139" s="10">
        <v>138</v>
      </c>
      <c r="B139" s="23" t="s">
        <v>291</v>
      </c>
      <c r="C139" s="23" t="s">
        <v>292</v>
      </c>
      <c r="D139" s="11" t="s">
        <v>276</v>
      </c>
      <c r="E139" s="11" t="s">
        <v>193</v>
      </c>
      <c r="F139" s="23" t="s">
        <v>10</v>
      </c>
    </row>
    <row r="140" spans="1:6">
      <c r="A140" s="10">
        <v>139</v>
      </c>
      <c r="B140" s="23" t="s">
        <v>293</v>
      </c>
      <c r="C140" s="23" t="s">
        <v>294</v>
      </c>
      <c r="D140" s="11" t="s">
        <v>276</v>
      </c>
      <c r="E140" s="11" t="s">
        <v>193</v>
      </c>
      <c r="F140" s="23" t="s">
        <v>10</v>
      </c>
    </row>
    <row r="141" spans="1:6">
      <c r="A141" s="10">
        <v>140</v>
      </c>
      <c r="B141" s="23" t="s">
        <v>295</v>
      </c>
      <c r="C141" s="23" t="s">
        <v>296</v>
      </c>
      <c r="D141" s="11" t="s">
        <v>276</v>
      </c>
      <c r="E141" s="11" t="s">
        <v>193</v>
      </c>
      <c r="F141" s="23" t="s">
        <v>10</v>
      </c>
    </row>
    <row r="142" spans="1:6">
      <c r="A142" s="10">
        <v>141</v>
      </c>
      <c r="B142" s="23" t="s">
        <v>297</v>
      </c>
      <c r="C142" s="23" t="s">
        <v>298</v>
      </c>
      <c r="D142" s="11" t="s">
        <v>276</v>
      </c>
      <c r="E142" s="11" t="s">
        <v>193</v>
      </c>
      <c r="F142" s="23" t="s">
        <v>10</v>
      </c>
    </row>
    <row r="143" spans="1:6">
      <c r="A143" s="10">
        <v>142</v>
      </c>
      <c r="B143" s="23" t="s">
        <v>299</v>
      </c>
      <c r="C143" s="23" t="s">
        <v>300</v>
      </c>
      <c r="D143" s="11" t="s">
        <v>276</v>
      </c>
      <c r="E143" s="11" t="s">
        <v>193</v>
      </c>
      <c r="F143" s="23" t="s">
        <v>10</v>
      </c>
    </row>
    <row r="144" spans="1:6">
      <c r="A144" s="10">
        <v>143</v>
      </c>
      <c r="B144" s="23" t="s">
        <v>301</v>
      </c>
      <c r="C144" s="23" t="s">
        <v>302</v>
      </c>
      <c r="D144" s="11" t="s">
        <v>276</v>
      </c>
      <c r="E144" s="11" t="s">
        <v>193</v>
      </c>
      <c r="F144" s="23" t="s">
        <v>10</v>
      </c>
    </row>
    <row r="145" spans="1:6">
      <c r="A145" s="10">
        <v>144</v>
      </c>
      <c r="B145" s="23" t="s">
        <v>303</v>
      </c>
      <c r="C145" s="23" t="s">
        <v>304</v>
      </c>
      <c r="D145" s="11" t="s">
        <v>276</v>
      </c>
      <c r="E145" s="11" t="s">
        <v>193</v>
      </c>
      <c r="F145" s="23" t="s">
        <v>10</v>
      </c>
    </row>
    <row r="146" spans="1:6">
      <c r="A146" s="10">
        <v>145</v>
      </c>
      <c r="B146" s="23" t="s">
        <v>305</v>
      </c>
      <c r="C146" s="23" t="s">
        <v>306</v>
      </c>
      <c r="D146" s="11" t="s">
        <v>276</v>
      </c>
      <c r="E146" s="11" t="s">
        <v>193</v>
      </c>
      <c r="F146" s="23" t="s">
        <v>10</v>
      </c>
    </row>
    <row r="147" spans="1:6">
      <c r="A147" s="10">
        <v>146</v>
      </c>
      <c r="B147" s="23" t="s">
        <v>307</v>
      </c>
      <c r="C147" s="23" t="s">
        <v>308</v>
      </c>
      <c r="D147" s="11" t="s">
        <v>276</v>
      </c>
      <c r="E147" s="11" t="s">
        <v>193</v>
      </c>
      <c r="F147" s="23" t="s">
        <v>10</v>
      </c>
    </row>
    <row r="148" spans="1:6">
      <c r="A148" s="10">
        <v>147</v>
      </c>
      <c r="B148" s="23" t="s">
        <v>309</v>
      </c>
      <c r="C148" s="23" t="s">
        <v>310</v>
      </c>
      <c r="D148" s="11" t="s">
        <v>276</v>
      </c>
      <c r="E148" s="11" t="s">
        <v>193</v>
      </c>
      <c r="F148" s="23" t="s">
        <v>10</v>
      </c>
    </row>
    <row r="149" spans="1:6">
      <c r="A149" s="10">
        <v>148</v>
      </c>
      <c r="B149" s="23" t="s">
        <v>311</v>
      </c>
      <c r="C149" s="23" t="s">
        <v>312</v>
      </c>
      <c r="D149" s="11" t="s">
        <v>276</v>
      </c>
      <c r="E149" s="11" t="s">
        <v>193</v>
      </c>
      <c r="F149" s="23" t="s">
        <v>10</v>
      </c>
    </row>
    <row r="150" spans="1:6">
      <c r="A150" s="10">
        <v>149</v>
      </c>
      <c r="B150" s="23" t="s">
        <v>313</v>
      </c>
      <c r="C150" s="23" t="s">
        <v>314</v>
      </c>
      <c r="D150" s="11" t="s">
        <v>276</v>
      </c>
      <c r="E150" s="11" t="s">
        <v>193</v>
      </c>
      <c r="F150" s="23" t="s">
        <v>10</v>
      </c>
    </row>
    <row r="151" spans="1:6">
      <c r="A151" s="10">
        <v>150</v>
      </c>
      <c r="B151" s="23" t="s">
        <v>315</v>
      </c>
      <c r="C151" s="23" t="s">
        <v>316</v>
      </c>
      <c r="D151" s="11" t="s">
        <v>276</v>
      </c>
      <c r="E151" s="11" t="s">
        <v>193</v>
      </c>
      <c r="F151" s="23" t="s">
        <v>10</v>
      </c>
    </row>
    <row r="152" spans="1:6">
      <c r="A152" s="10">
        <v>151</v>
      </c>
      <c r="B152" s="23" t="s">
        <v>317</v>
      </c>
      <c r="C152" s="23" t="s">
        <v>318</v>
      </c>
      <c r="D152" s="11" t="s">
        <v>276</v>
      </c>
      <c r="E152" s="11" t="s">
        <v>193</v>
      </c>
      <c r="F152" s="23" t="s">
        <v>10</v>
      </c>
    </row>
    <row r="153" spans="1:6">
      <c r="A153" s="10">
        <v>152</v>
      </c>
      <c r="B153" s="23" t="s">
        <v>319</v>
      </c>
      <c r="C153" s="23" t="s">
        <v>320</v>
      </c>
      <c r="D153" s="11" t="s">
        <v>276</v>
      </c>
      <c r="E153" s="11" t="s">
        <v>193</v>
      </c>
      <c r="F153" s="23" t="s">
        <v>10</v>
      </c>
    </row>
    <row r="154" spans="1:6">
      <c r="A154" s="10">
        <v>153</v>
      </c>
      <c r="B154" s="23" t="s">
        <v>321</v>
      </c>
      <c r="C154" s="23" t="s">
        <v>322</v>
      </c>
      <c r="D154" s="11" t="s">
        <v>276</v>
      </c>
      <c r="E154" s="11" t="s">
        <v>193</v>
      </c>
      <c r="F154" s="23" t="s">
        <v>10</v>
      </c>
    </row>
    <row r="155" spans="1:6">
      <c r="A155" s="10">
        <v>154</v>
      </c>
      <c r="B155" s="23" t="s">
        <v>323</v>
      </c>
      <c r="C155" s="23" t="s">
        <v>324</v>
      </c>
      <c r="D155" s="11" t="s">
        <v>276</v>
      </c>
      <c r="E155" s="11" t="s">
        <v>193</v>
      </c>
      <c r="F155" s="23" t="s">
        <v>10</v>
      </c>
    </row>
    <row r="156" spans="1:6">
      <c r="A156" s="10">
        <v>155</v>
      </c>
      <c r="B156" s="23" t="s">
        <v>325</v>
      </c>
      <c r="C156" s="23" t="s">
        <v>326</v>
      </c>
      <c r="D156" s="11" t="s">
        <v>276</v>
      </c>
      <c r="E156" s="11" t="s">
        <v>193</v>
      </c>
      <c r="F156" s="23" t="s">
        <v>10</v>
      </c>
    </row>
    <row r="157" spans="1:6">
      <c r="A157" s="10">
        <v>156</v>
      </c>
      <c r="B157" s="23" t="s">
        <v>327</v>
      </c>
      <c r="C157" s="23" t="s">
        <v>328</v>
      </c>
      <c r="D157" s="11" t="s">
        <v>276</v>
      </c>
      <c r="E157" s="11" t="s">
        <v>193</v>
      </c>
      <c r="F157" s="23" t="s">
        <v>10</v>
      </c>
    </row>
    <row r="158" spans="1:6">
      <c r="A158" s="10">
        <v>157</v>
      </c>
      <c r="B158" s="23" t="s">
        <v>329</v>
      </c>
      <c r="C158" s="23" t="s">
        <v>330</v>
      </c>
      <c r="D158" s="11" t="s">
        <v>276</v>
      </c>
      <c r="E158" s="11" t="s">
        <v>193</v>
      </c>
      <c r="F158" s="23" t="s">
        <v>10</v>
      </c>
    </row>
    <row r="159" spans="1:6">
      <c r="A159" s="10">
        <v>158</v>
      </c>
      <c r="B159" s="23" t="s">
        <v>331</v>
      </c>
      <c r="C159" s="23" t="s">
        <v>332</v>
      </c>
      <c r="D159" s="11" t="s">
        <v>276</v>
      </c>
      <c r="E159" s="11" t="s">
        <v>193</v>
      </c>
      <c r="F159" s="23" t="s">
        <v>10</v>
      </c>
    </row>
    <row r="160" spans="1:6">
      <c r="A160" s="10">
        <v>159</v>
      </c>
      <c r="B160" s="23" t="s">
        <v>333</v>
      </c>
      <c r="C160" s="23" t="s">
        <v>334</v>
      </c>
      <c r="D160" s="11" t="s">
        <v>276</v>
      </c>
      <c r="E160" s="11" t="s">
        <v>193</v>
      </c>
      <c r="F160" s="23" t="s">
        <v>10</v>
      </c>
    </row>
    <row r="161" spans="1:6">
      <c r="A161" s="10">
        <v>160</v>
      </c>
      <c r="B161" s="23" t="s">
        <v>335</v>
      </c>
      <c r="C161" s="23" t="s">
        <v>336</v>
      </c>
      <c r="D161" s="11" t="s">
        <v>276</v>
      </c>
      <c r="E161" s="11" t="s">
        <v>193</v>
      </c>
      <c r="F161" s="23" t="s">
        <v>10</v>
      </c>
    </row>
    <row r="162" spans="1:6">
      <c r="A162" s="10">
        <v>161</v>
      </c>
      <c r="B162" s="23" t="s">
        <v>337</v>
      </c>
      <c r="C162" s="23" t="s">
        <v>338</v>
      </c>
      <c r="D162" s="11" t="s">
        <v>276</v>
      </c>
      <c r="E162" s="11" t="s">
        <v>193</v>
      </c>
      <c r="F162" s="23" t="s">
        <v>10</v>
      </c>
    </row>
    <row r="163" spans="1:6">
      <c r="A163" s="10">
        <v>162</v>
      </c>
      <c r="B163" s="23" t="s">
        <v>339</v>
      </c>
      <c r="C163" s="23" t="s">
        <v>340</v>
      </c>
      <c r="D163" s="11" t="s">
        <v>341</v>
      </c>
      <c r="E163" s="11" t="s">
        <v>193</v>
      </c>
      <c r="F163" s="23" t="s">
        <v>10</v>
      </c>
    </row>
    <row r="164" spans="1:6">
      <c r="A164" s="10">
        <v>163</v>
      </c>
      <c r="B164" s="23" t="s">
        <v>342</v>
      </c>
      <c r="C164" s="23" t="s">
        <v>343</v>
      </c>
      <c r="D164" s="11" t="s">
        <v>100</v>
      </c>
      <c r="E164" s="11" t="s">
        <v>193</v>
      </c>
      <c r="F164" s="23" t="s">
        <v>10</v>
      </c>
    </row>
    <row r="165" spans="1:6">
      <c r="A165" s="10">
        <v>164</v>
      </c>
      <c r="B165" s="23" t="s">
        <v>344</v>
      </c>
      <c r="C165" s="23" t="s">
        <v>345</v>
      </c>
      <c r="D165" s="11" t="s">
        <v>100</v>
      </c>
      <c r="E165" s="11" t="s">
        <v>193</v>
      </c>
      <c r="F165" s="23" t="s">
        <v>10</v>
      </c>
    </row>
    <row r="166" spans="1:6">
      <c r="A166" s="10">
        <v>165</v>
      </c>
      <c r="B166" s="23" t="s">
        <v>346</v>
      </c>
      <c r="C166" s="23" t="s">
        <v>347</v>
      </c>
      <c r="D166" s="11" t="s">
        <v>100</v>
      </c>
      <c r="E166" s="11" t="s">
        <v>193</v>
      </c>
      <c r="F166" s="23" t="s">
        <v>10</v>
      </c>
    </row>
    <row r="167" spans="1:6">
      <c r="A167" s="10">
        <v>166</v>
      </c>
      <c r="B167" s="23" t="s">
        <v>348</v>
      </c>
      <c r="C167" s="23" t="s">
        <v>349</v>
      </c>
      <c r="D167" s="11" t="s">
        <v>100</v>
      </c>
      <c r="E167" s="11" t="s">
        <v>193</v>
      </c>
      <c r="F167" s="23" t="s">
        <v>10</v>
      </c>
    </row>
    <row r="168" spans="1:6">
      <c r="A168" s="10">
        <v>167</v>
      </c>
      <c r="B168" s="23" t="s">
        <v>350</v>
      </c>
      <c r="C168" s="23" t="s">
        <v>351</v>
      </c>
      <c r="D168" s="11" t="s">
        <v>100</v>
      </c>
      <c r="E168" s="11" t="s">
        <v>193</v>
      </c>
      <c r="F168" s="23" t="s">
        <v>10</v>
      </c>
    </row>
    <row r="169" spans="1:6">
      <c r="A169" s="10">
        <v>168</v>
      </c>
      <c r="B169" s="23" t="s">
        <v>352</v>
      </c>
      <c r="C169" s="23" t="s">
        <v>353</v>
      </c>
      <c r="D169" s="11" t="s">
        <v>100</v>
      </c>
      <c r="E169" s="11" t="s">
        <v>193</v>
      </c>
      <c r="F169" s="23" t="s">
        <v>10</v>
      </c>
    </row>
    <row r="170" spans="1:6">
      <c r="A170" s="10">
        <v>169</v>
      </c>
      <c r="B170" s="23" t="s">
        <v>354</v>
      </c>
      <c r="C170" s="23" t="s">
        <v>355</v>
      </c>
      <c r="D170" s="11" t="s">
        <v>356</v>
      </c>
      <c r="E170" s="11" t="s">
        <v>193</v>
      </c>
      <c r="F170" s="23" t="s">
        <v>10</v>
      </c>
    </row>
    <row r="171" spans="1:6">
      <c r="A171" s="10">
        <v>170</v>
      </c>
      <c r="B171" s="23" t="s">
        <v>357</v>
      </c>
      <c r="C171" s="13" t="s">
        <v>358</v>
      </c>
      <c r="D171" s="11" t="s">
        <v>356</v>
      </c>
      <c r="E171" s="11" t="s">
        <v>193</v>
      </c>
      <c r="F171" s="23" t="s">
        <v>10</v>
      </c>
    </row>
    <row r="172" spans="1:6">
      <c r="A172" s="10">
        <v>171</v>
      </c>
      <c r="B172" s="23" t="s">
        <v>359</v>
      </c>
      <c r="C172" s="23" t="s">
        <v>360</v>
      </c>
      <c r="D172" s="11" t="s">
        <v>107</v>
      </c>
      <c r="E172" s="11" t="s">
        <v>193</v>
      </c>
      <c r="F172" s="23" t="s">
        <v>10</v>
      </c>
    </row>
    <row r="173" spans="1:6">
      <c r="A173" s="10">
        <v>172</v>
      </c>
      <c r="B173" s="23" t="s">
        <v>361</v>
      </c>
      <c r="C173" s="23" t="s">
        <v>362</v>
      </c>
      <c r="D173" s="11" t="s">
        <v>107</v>
      </c>
      <c r="E173" s="11" t="s">
        <v>193</v>
      </c>
      <c r="F173" s="23" t="s">
        <v>10</v>
      </c>
    </row>
    <row r="174" spans="1:6">
      <c r="A174" s="10">
        <v>173</v>
      </c>
      <c r="B174" s="23" t="s">
        <v>363</v>
      </c>
      <c r="C174" s="23" t="s">
        <v>364</v>
      </c>
      <c r="D174" s="11" t="s">
        <v>107</v>
      </c>
      <c r="E174" s="11" t="s">
        <v>193</v>
      </c>
      <c r="F174" s="23" t="s">
        <v>10</v>
      </c>
    </row>
    <row r="175" spans="1:6">
      <c r="A175" s="10">
        <v>174</v>
      </c>
      <c r="B175" s="23" t="s">
        <v>365</v>
      </c>
      <c r="C175" s="23" t="s">
        <v>366</v>
      </c>
      <c r="D175" s="11" t="s">
        <v>107</v>
      </c>
      <c r="E175" s="11" t="s">
        <v>193</v>
      </c>
      <c r="F175" s="23" t="s">
        <v>10</v>
      </c>
    </row>
    <row r="176" spans="1:6">
      <c r="A176" s="10">
        <v>175</v>
      </c>
      <c r="B176" s="23" t="s">
        <v>367</v>
      </c>
      <c r="C176" s="23" t="s">
        <v>368</v>
      </c>
      <c r="D176" s="11" t="s">
        <v>107</v>
      </c>
      <c r="E176" s="11" t="s">
        <v>193</v>
      </c>
      <c r="F176" s="23" t="s">
        <v>10</v>
      </c>
    </row>
    <row r="177" spans="1:6">
      <c r="A177" s="10">
        <v>176</v>
      </c>
      <c r="B177" s="23" t="s">
        <v>369</v>
      </c>
      <c r="C177" s="23" t="s">
        <v>370</v>
      </c>
      <c r="D177" s="11" t="s">
        <v>107</v>
      </c>
      <c r="E177" s="11" t="s">
        <v>193</v>
      </c>
      <c r="F177" s="23" t="s">
        <v>10</v>
      </c>
    </row>
    <row r="178" spans="1:6">
      <c r="A178" s="10">
        <v>177</v>
      </c>
      <c r="B178" s="23" t="s">
        <v>371</v>
      </c>
      <c r="C178" s="23" t="s">
        <v>372</v>
      </c>
      <c r="D178" s="11" t="s">
        <v>107</v>
      </c>
      <c r="E178" s="11" t="s">
        <v>193</v>
      </c>
      <c r="F178" s="23" t="s">
        <v>10</v>
      </c>
    </row>
    <row r="179" spans="1:6">
      <c r="A179" s="10">
        <v>178</v>
      </c>
      <c r="B179" s="23" t="s">
        <v>373</v>
      </c>
      <c r="C179" s="23" t="s">
        <v>374</v>
      </c>
      <c r="D179" s="11" t="s">
        <v>107</v>
      </c>
      <c r="E179" s="11" t="s">
        <v>193</v>
      </c>
      <c r="F179" s="23" t="s">
        <v>10</v>
      </c>
    </row>
    <row r="180" spans="1:6">
      <c r="A180" s="10">
        <v>179</v>
      </c>
      <c r="B180" s="23" t="s">
        <v>375</v>
      </c>
      <c r="C180" s="23" t="s">
        <v>376</v>
      </c>
      <c r="D180" s="11" t="s">
        <v>107</v>
      </c>
      <c r="E180" s="11" t="s">
        <v>193</v>
      </c>
      <c r="F180" s="23" t="s">
        <v>10</v>
      </c>
    </row>
    <row r="181" spans="1:6">
      <c r="A181" s="10">
        <v>180</v>
      </c>
      <c r="B181" s="23" t="s">
        <v>377</v>
      </c>
      <c r="C181" s="23" t="s">
        <v>378</v>
      </c>
      <c r="D181" s="11" t="s">
        <v>107</v>
      </c>
      <c r="E181" s="11" t="s">
        <v>193</v>
      </c>
      <c r="F181" s="23" t="s">
        <v>10</v>
      </c>
    </row>
    <row r="182" spans="1:6">
      <c r="A182" s="10">
        <v>181</v>
      </c>
      <c r="B182" s="23" t="s">
        <v>379</v>
      </c>
      <c r="C182" s="23" t="s">
        <v>380</v>
      </c>
      <c r="D182" s="11" t="s">
        <v>107</v>
      </c>
      <c r="E182" s="11" t="s">
        <v>193</v>
      </c>
      <c r="F182" s="23" t="s">
        <v>10</v>
      </c>
    </row>
    <row r="183" spans="1:6">
      <c r="A183" s="10">
        <v>182</v>
      </c>
      <c r="B183" s="23" t="s">
        <v>381</v>
      </c>
      <c r="C183" s="23" t="s">
        <v>382</v>
      </c>
      <c r="D183" s="11" t="s">
        <v>107</v>
      </c>
      <c r="E183" s="11" t="s">
        <v>193</v>
      </c>
      <c r="F183" s="23" t="s">
        <v>10</v>
      </c>
    </row>
    <row r="184" spans="1:6">
      <c r="A184" s="10">
        <v>183</v>
      </c>
      <c r="B184" s="23" t="s">
        <v>383</v>
      </c>
      <c r="C184" s="23" t="s">
        <v>384</v>
      </c>
      <c r="D184" s="11" t="s">
        <v>107</v>
      </c>
      <c r="E184" s="11" t="s">
        <v>193</v>
      </c>
      <c r="F184" s="23" t="s">
        <v>10</v>
      </c>
    </row>
    <row r="185" spans="1:6">
      <c r="A185" s="10">
        <v>184</v>
      </c>
      <c r="B185" s="23" t="s">
        <v>385</v>
      </c>
      <c r="C185" s="23" t="s">
        <v>386</v>
      </c>
      <c r="D185" s="11" t="s">
        <v>107</v>
      </c>
      <c r="E185" s="11" t="s">
        <v>193</v>
      </c>
      <c r="F185" s="23" t="s">
        <v>10</v>
      </c>
    </row>
    <row r="186" spans="1:6">
      <c r="A186" s="10">
        <v>185</v>
      </c>
      <c r="B186" s="23" t="s">
        <v>387</v>
      </c>
      <c r="C186" s="23" t="s">
        <v>388</v>
      </c>
      <c r="D186" s="11" t="s">
        <v>107</v>
      </c>
      <c r="E186" s="11" t="s">
        <v>193</v>
      </c>
      <c r="F186" s="23" t="s">
        <v>10</v>
      </c>
    </row>
    <row r="187" spans="1:6">
      <c r="A187" s="10">
        <v>186</v>
      </c>
      <c r="B187" s="23" t="s">
        <v>389</v>
      </c>
      <c r="C187" s="23" t="s">
        <v>390</v>
      </c>
      <c r="D187" s="11" t="s">
        <v>107</v>
      </c>
      <c r="E187" s="11" t="s">
        <v>193</v>
      </c>
      <c r="F187" s="23" t="s">
        <v>10</v>
      </c>
    </row>
    <row r="188" spans="1:6">
      <c r="A188" s="10">
        <v>187</v>
      </c>
      <c r="B188" s="23" t="s">
        <v>391</v>
      </c>
      <c r="C188" s="23" t="s">
        <v>392</v>
      </c>
      <c r="D188" s="11" t="s">
        <v>107</v>
      </c>
      <c r="E188" s="11" t="s">
        <v>193</v>
      </c>
      <c r="F188" s="23" t="s">
        <v>10</v>
      </c>
    </row>
    <row r="189" spans="1:6">
      <c r="A189" s="10">
        <v>188</v>
      </c>
      <c r="B189" s="23" t="s">
        <v>393</v>
      </c>
      <c r="C189" s="23" t="s">
        <v>394</v>
      </c>
      <c r="D189" s="11" t="s">
        <v>107</v>
      </c>
      <c r="E189" s="11" t="s">
        <v>193</v>
      </c>
      <c r="F189" s="23" t="s">
        <v>10</v>
      </c>
    </row>
    <row r="190" spans="1:6">
      <c r="A190" s="10">
        <v>189</v>
      </c>
      <c r="B190" s="23" t="s">
        <v>395</v>
      </c>
      <c r="C190" s="23" t="s">
        <v>396</v>
      </c>
      <c r="D190" s="11" t="s">
        <v>107</v>
      </c>
      <c r="E190" s="11" t="s">
        <v>193</v>
      </c>
      <c r="F190" s="23" t="s">
        <v>10</v>
      </c>
    </row>
    <row r="191" spans="1:6">
      <c r="A191" s="10">
        <v>190</v>
      </c>
      <c r="B191" s="23" t="s">
        <v>397</v>
      </c>
      <c r="C191" s="23" t="s">
        <v>398</v>
      </c>
      <c r="D191" s="11" t="s">
        <v>107</v>
      </c>
      <c r="E191" s="11" t="s">
        <v>193</v>
      </c>
      <c r="F191" s="23" t="s">
        <v>10</v>
      </c>
    </row>
    <row r="192" spans="1:6">
      <c r="A192" s="10">
        <v>191</v>
      </c>
      <c r="B192" s="23" t="s">
        <v>399</v>
      </c>
      <c r="C192" s="23" t="s">
        <v>400</v>
      </c>
      <c r="D192" s="11" t="s">
        <v>107</v>
      </c>
      <c r="E192" s="11" t="s">
        <v>193</v>
      </c>
      <c r="F192" s="23" t="s">
        <v>10</v>
      </c>
    </row>
    <row r="193" spans="1:6">
      <c r="A193" s="10">
        <v>192</v>
      </c>
      <c r="B193" s="23" t="s">
        <v>401</v>
      </c>
      <c r="C193" s="23" t="s">
        <v>402</v>
      </c>
      <c r="D193" s="11" t="s">
        <v>403</v>
      </c>
      <c r="E193" s="11" t="s">
        <v>193</v>
      </c>
      <c r="F193" s="23" t="s">
        <v>10</v>
      </c>
    </row>
    <row r="194" spans="1:6">
      <c r="A194" s="10">
        <v>193</v>
      </c>
      <c r="B194" s="23" t="s">
        <v>404</v>
      </c>
      <c r="C194" s="23" t="s">
        <v>405</v>
      </c>
      <c r="D194" s="11" t="s">
        <v>169</v>
      </c>
      <c r="E194" s="11" t="s">
        <v>193</v>
      </c>
      <c r="F194" s="23" t="s">
        <v>10</v>
      </c>
    </row>
    <row r="195" spans="1:6">
      <c r="A195" s="10">
        <v>194</v>
      </c>
      <c r="B195" s="23" t="s">
        <v>406</v>
      </c>
      <c r="C195" s="23" t="s">
        <v>407</v>
      </c>
      <c r="D195" s="11" t="s">
        <v>169</v>
      </c>
      <c r="E195" s="11" t="s">
        <v>193</v>
      </c>
      <c r="F195" s="23" t="s">
        <v>10</v>
      </c>
    </row>
    <row r="196" spans="1:6">
      <c r="A196" s="10">
        <v>195</v>
      </c>
      <c r="B196" s="23" t="s">
        <v>408</v>
      </c>
      <c r="C196" s="23" t="s">
        <v>409</v>
      </c>
      <c r="D196" s="11" t="s">
        <v>169</v>
      </c>
      <c r="E196" s="11" t="s">
        <v>193</v>
      </c>
      <c r="F196" s="23" t="s">
        <v>10</v>
      </c>
    </row>
    <row r="197" spans="1:6">
      <c r="A197" s="10">
        <v>196</v>
      </c>
      <c r="B197" s="23" t="s">
        <v>410</v>
      </c>
      <c r="C197" s="23" t="s">
        <v>411</v>
      </c>
      <c r="D197" s="11" t="s">
        <v>169</v>
      </c>
      <c r="E197" s="11" t="s">
        <v>193</v>
      </c>
      <c r="F197" s="23" t="s">
        <v>10</v>
      </c>
    </row>
    <row r="198" spans="1:6">
      <c r="A198" s="10">
        <v>197</v>
      </c>
      <c r="B198" s="23" t="s">
        <v>412</v>
      </c>
      <c r="C198" s="23" t="s">
        <v>413</v>
      </c>
      <c r="D198" s="11" t="s">
        <v>169</v>
      </c>
      <c r="E198" s="11" t="s">
        <v>193</v>
      </c>
      <c r="F198" s="23" t="s">
        <v>10</v>
      </c>
    </row>
    <row r="199" spans="1:6">
      <c r="A199" s="10">
        <v>198</v>
      </c>
      <c r="B199" s="23" t="s">
        <v>414</v>
      </c>
      <c r="C199" s="23" t="s">
        <v>415</v>
      </c>
      <c r="D199" s="11" t="s">
        <v>169</v>
      </c>
      <c r="E199" s="11" t="s">
        <v>193</v>
      </c>
      <c r="F199" s="23" t="s">
        <v>10</v>
      </c>
    </row>
    <row r="200" spans="1:6">
      <c r="A200" s="10">
        <v>199</v>
      </c>
      <c r="B200" s="23" t="s">
        <v>416</v>
      </c>
      <c r="C200" s="23" t="s">
        <v>417</v>
      </c>
      <c r="D200" s="11" t="s">
        <v>169</v>
      </c>
      <c r="E200" s="11" t="s">
        <v>193</v>
      </c>
      <c r="F200" s="23" t="s">
        <v>10</v>
      </c>
    </row>
    <row r="201" spans="1:6">
      <c r="A201" s="10">
        <v>200</v>
      </c>
      <c r="B201" s="23" t="s">
        <v>418</v>
      </c>
      <c r="C201" s="23" t="s">
        <v>419</v>
      </c>
      <c r="D201" s="11" t="s">
        <v>169</v>
      </c>
      <c r="E201" s="11" t="s">
        <v>193</v>
      </c>
      <c r="F201" s="23" t="s">
        <v>10</v>
      </c>
    </row>
    <row r="202" spans="1:6">
      <c r="A202" s="10">
        <v>201</v>
      </c>
      <c r="B202" s="23" t="s">
        <v>420</v>
      </c>
      <c r="C202" s="23" t="s">
        <v>421</v>
      </c>
      <c r="D202" s="11" t="s">
        <v>169</v>
      </c>
      <c r="E202" s="11" t="s">
        <v>193</v>
      </c>
      <c r="F202" s="23" t="s">
        <v>10</v>
      </c>
    </row>
    <row r="203" spans="1:6">
      <c r="A203" s="10">
        <v>202</v>
      </c>
      <c r="B203" s="23" t="s">
        <v>422</v>
      </c>
      <c r="C203" s="23" t="s">
        <v>423</v>
      </c>
      <c r="D203" s="11" t="s">
        <v>169</v>
      </c>
      <c r="E203" s="11" t="s">
        <v>193</v>
      </c>
      <c r="F203" s="23" t="s">
        <v>10</v>
      </c>
    </row>
    <row r="204" spans="1:6">
      <c r="A204" s="10">
        <v>203</v>
      </c>
      <c r="B204" s="23" t="s">
        <v>424</v>
      </c>
      <c r="C204" s="23" t="s">
        <v>425</v>
      </c>
      <c r="D204" s="11" t="s">
        <v>169</v>
      </c>
      <c r="E204" s="11" t="s">
        <v>193</v>
      </c>
      <c r="F204" s="23" t="s">
        <v>10</v>
      </c>
    </row>
    <row r="205" spans="1:6">
      <c r="A205" s="10">
        <v>204</v>
      </c>
      <c r="B205" s="23" t="s">
        <v>426</v>
      </c>
      <c r="C205" s="23" t="s">
        <v>427</v>
      </c>
      <c r="D205" s="11" t="s">
        <v>169</v>
      </c>
      <c r="E205" s="11" t="s">
        <v>193</v>
      </c>
      <c r="F205" s="23" t="s">
        <v>10</v>
      </c>
    </row>
    <row r="206" spans="1:6">
      <c r="A206" s="10">
        <v>205</v>
      </c>
      <c r="B206" s="23" t="s">
        <v>428</v>
      </c>
      <c r="C206" s="23" t="s">
        <v>429</v>
      </c>
      <c r="D206" s="11" t="s">
        <v>169</v>
      </c>
      <c r="E206" s="11" t="s">
        <v>193</v>
      </c>
      <c r="F206" s="23" t="s">
        <v>10</v>
      </c>
    </row>
    <row r="207" spans="1:6">
      <c r="A207" s="10">
        <v>206</v>
      </c>
      <c r="B207" s="23" t="s">
        <v>430</v>
      </c>
      <c r="C207" s="23" t="s">
        <v>431</v>
      </c>
      <c r="D207" s="11" t="s">
        <v>169</v>
      </c>
      <c r="E207" s="11" t="s">
        <v>193</v>
      </c>
      <c r="F207" s="23" t="s">
        <v>10</v>
      </c>
    </row>
    <row r="208" spans="1:6">
      <c r="A208" s="10">
        <v>207</v>
      </c>
      <c r="B208" s="23" t="s">
        <v>432</v>
      </c>
      <c r="C208" s="23" t="s">
        <v>433</v>
      </c>
      <c r="D208" s="11" t="s">
        <v>169</v>
      </c>
      <c r="E208" s="11" t="s">
        <v>193</v>
      </c>
      <c r="F208" s="23" t="s">
        <v>10</v>
      </c>
    </row>
    <row r="209" spans="1:6">
      <c r="A209" s="10">
        <v>208</v>
      </c>
      <c r="B209" s="23" t="s">
        <v>434</v>
      </c>
      <c r="C209" s="23" t="s">
        <v>435</v>
      </c>
      <c r="D209" s="11" t="s">
        <v>169</v>
      </c>
      <c r="E209" s="11" t="s">
        <v>193</v>
      </c>
      <c r="F209" s="23" t="s">
        <v>10</v>
      </c>
    </row>
    <row r="210" spans="1:6">
      <c r="A210" s="10">
        <v>209</v>
      </c>
      <c r="B210" s="23" t="s">
        <v>436</v>
      </c>
      <c r="C210" s="23" t="s">
        <v>437</v>
      </c>
      <c r="D210" s="11" t="s">
        <v>169</v>
      </c>
      <c r="E210" s="11" t="s">
        <v>193</v>
      </c>
      <c r="F210" s="23" t="s">
        <v>10</v>
      </c>
    </row>
    <row r="211" spans="1:6">
      <c r="A211" s="10">
        <v>210</v>
      </c>
      <c r="B211" s="23" t="s">
        <v>438</v>
      </c>
      <c r="C211" s="23" t="s">
        <v>439</v>
      </c>
      <c r="D211" s="11" t="s">
        <v>169</v>
      </c>
      <c r="E211" s="11" t="s">
        <v>193</v>
      </c>
      <c r="F211" s="23" t="s">
        <v>10</v>
      </c>
    </row>
    <row r="212" spans="1:6">
      <c r="A212" s="10">
        <v>211</v>
      </c>
      <c r="B212" s="23" t="s">
        <v>440</v>
      </c>
      <c r="C212" s="23" t="s">
        <v>441</v>
      </c>
      <c r="D212" s="11" t="s">
        <v>169</v>
      </c>
      <c r="E212" s="11" t="s">
        <v>193</v>
      </c>
      <c r="F212" s="23" t="s">
        <v>10</v>
      </c>
    </row>
    <row r="213" spans="1:6">
      <c r="A213" s="10">
        <v>212</v>
      </c>
      <c r="B213" s="23" t="s">
        <v>442</v>
      </c>
      <c r="C213" s="23" t="s">
        <v>443</v>
      </c>
      <c r="D213" s="11" t="s">
        <v>169</v>
      </c>
      <c r="E213" s="11" t="s">
        <v>193</v>
      </c>
      <c r="F213" s="23" t="s">
        <v>10</v>
      </c>
    </row>
    <row r="214" spans="1:6">
      <c r="A214" s="10">
        <v>213</v>
      </c>
      <c r="B214" s="23" t="s">
        <v>444</v>
      </c>
      <c r="C214" s="23" t="s">
        <v>445</v>
      </c>
      <c r="D214" s="11" t="s">
        <v>169</v>
      </c>
      <c r="E214" s="11" t="s">
        <v>193</v>
      </c>
      <c r="F214" s="23" t="s">
        <v>10</v>
      </c>
    </row>
    <row r="215" spans="1:6">
      <c r="A215" s="10">
        <v>214</v>
      </c>
      <c r="B215" s="23" t="s">
        <v>446</v>
      </c>
      <c r="C215" s="23" t="s">
        <v>447</v>
      </c>
      <c r="D215" s="11" t="s">
        <v>169</v>
      </c>
      <c r="E215" s="11" t="s">
        <v>193</v>
      </c>
      <c r="F215" s="23" t="s">
        <v>10</v>
      </c>
    </row>
    <row r="216" spans="1:6">
      <c r="A216" s="10">
        <v>215</v>
      </c>
      <c r="B216" s="23" t="s">
        <v>448</v>
      </c>
      <c r="C216" s="23" t="s">
        <v>449</v>
      </c>
      <c r="D216" s="11" t="s">
        <v>169</v>
      </c>
      <c r="E216" s="11" t="s">
        <v>193</v>
      </c>
      <c r="F216" s="23" t="s">
        <v>10</v>
      </c>
    </row>
    <row r="217" spans="1:6">
      <c r="A217" s="10">
        <v>216</v>
      </c>
      <c r="B217" s="23" t="s">
        <v>450</v>
      </c>
      <c r="C217" s="23" t="s">
        <v>451</v>
      </c>
      <c r="D217" s="11" t="s">
        <v>169</v>
      </c>
      <c r="E217" s="11" t="s">
        <v>193</v>
      </c>
      <c r="F217" s="23" t="s">
        <v>10</v>
      </c>
    </row>
    <row r="218" spans="1:6">
      <c r="A218" s="10">
        <v>217</v>
      </c>
      <c r="B218" s="23" t="s">
        <v>452</v>
      </c>
      <c r="C218" s="23" t="s">
        <v>453</v>
      </c>
      <c r="D218" s="11" t="s">
        <v>169</v>
      </c>
      <c r="E218" s="11" t="s">
        <v>193</v>
      </c>
      <c r="F218" s="23" t="s">
        <v>10</v>
      </c>
    </row>
    <row r="219" spans="1:6">
      <c r="A219" s="10">
        <v>218</v>
      </c>
      <c r="B219" s="23" t="s">
        <v>454</v>
      </c>
      <c r="C219" s="23" t="s">
        <v>455</v>
      </c>
      <c r="D219" s="11" t="s">
        <v>169</v>
      </c>
      <c r="E219" s="11" t="s">
        <v>193</v>
      </c>
      <c r="F219" s="23" t="s">
        <v>10</v>
      </c>
    </row>
    <row r="220" spans="1:6">
      <c r="A220" s="10">
        <v>219</v>
      </c>
      <c r="B220" s="23" t="s">
        <v>456</v>
      </c>
      <c r="C220" s="23" t="s">
        <v>457</v>
      </c>
      <c r="D220" s="11" t="s">
        <v>169</v>
      </c>
      <c r="E220" s="11" t="s">
        <v>193</v>
      </c>
      <c r="F220" s="23" t="s">
        <v>10</v>
      </c>
    </row>
    <row r="221" spans="1:6">
      <c r="A221" s="10">
        <v>220</v>
      </c>
      <c r="B221" s="23" t="s">
        <v>458</v>
      </c>
      <c r="C221" s="23" t="s">
        <v>459</v>
      </c>
      <c r="D221" s="11" t="s">
        <v>169</v>
      </c>
      <c r="E221" s="11" t="s">
        <v>193</v>
      </c>
      <c r="F221" s="23" t="s">
        <v>10</v>
      </c>
    </row>
    <row r="222" spans="1:6">
      <c r="A222" s="10">
        <v>221</v>
      </c>
      <c r="B222" s="23" t="s">
        <v>460</v>
      </c>
      <c r="C222" s="23" t="s">
        <v>461</v>
      </c>
      <c r="D222" s="11" t="s">
        <v>169</v>
      </c>
      <c r="E222" s="11" t="s">
        <v>193</v>
      </c>
      <c r="F222" s="23" t="s">
        <v>10</v>
      </c>
    </row>
    <row r="223" spans="1:6">
      <c r="A223" s="10">
        <v>222</v>
      </c>
      <c r="B223" s="23" t="s">
        <v>156</v>
      </c>
      <c r="C223" s="23" t="s">
        <v>462</v>
      </c>
      <c r="D223" s="11" t="s">
        <v>169</v>
      </c>
      <c r="E223" s="11" t="s">
        <v>193</v>
      </c>
      <c r="F223" s="23" t="s">
        <v>10</v>
      </c>
    </row>
    <row r="224" spans="1:6">
      <c r="A224" s="10">
        <v>223</v>
      </c>
      <c r="B224" s="23" t="s">
        <v>463</v>
      </c>
      <c r="C224" s="23" t="s">
        <v>464</v>
      </c>
      <c r="D224" s="11" t="s">
        <v>169</v>
      </c>
      <c r="E224" s="11" t="s">
        <v>193</v>
      </c>
      <c r="F224" s="23" t="s">
        <v>10</v>
      </c>
    </row>
    <row r="225" spans="1:6">
      <c r="A225" s="10">
        <v>224</v>
      </c>
      <c r="B225" s="23" t="s">
        <v>465</v>
      </c>
      <c r="C225" s="23" t="s">
        <v>466</v>
      </c>
      <c r="D225" s="11" t="s">
        <v>169</v>
      </c>
      <c r="E225" s="11" t="s">
        <v>193</v>
      </c>
      <c r="F225" s="23" t="s">
        <v>10</v>
      </c>
    </row>
    <row r="226" spans="1:6">
      <c r="A226" s="10">
        <v>225</v>
      </c>
      <c r="B226" s="11" t="s">
        <v>467</v>
      </c>
      <c r="C226" s="11" t="s">
        <v>468</v>
      </c>
      <c r="D226" s="11" t="s">
        <v>169</v>
      </c>
      <c r="E226" s="11" t="s">
        <v>193</v>
      </c>
      <c r="F226" s="23" t="s">
        <v>10</v>
      </c>
    </row>
    <row r="227" spans="1:6">
      <c r="A227" s="10">
        <v>226</v>
      </c>
      <c r="B227" s="23" t="s">
        <v>469</v>
      </c>
      <c r="C227" s="23" t="s">
        <v>470</v>
      </c>
      <c r="D227" s="11" t="s">
        <v>169</v>
      </c>
      <c r="E227" s="11" t="s">
        <v>193</v>
      </c>
      <c r="F227" s="23" t="s">
        <v>10</v>
      </c>
    </row>
    <row r="228" spans="1:6">
      <c r="A228" s="10">
        <v>227</v>
      </c>
      <c r="B228" s="23" t="s">
        <v>471</v>
      </c>
      <c r="C228" s="23" t="s">
        <v>472</v>
      </c>
      <c r="D228" s="11" t="s">
        <v>169</v>
      </c>
      <c r="E228" s="11" t="s">
        <v>193</v>
      </c>
      <c r="F228" s="23" t="s">
        <v>10</v>
      </c>
    </row>
    <row r="229" spans="1:6">
      <c r="A229" s="10">
        <v>228</v>
      </c>
      <c r="B229" s="23" t="s">
        <v>473</v>
      </c>
      <c r="C229" s="23" t="s">
        <v>474</v>
      </c>
      <c r="D229" s="11" t="s">
        <v>169</v>
      </c>
      <c r="E229" s="11" t="s">
        <v>193</v>
      </c>
      <c r="F229" s="23" t="s">
        <v>10</v>
      </c>
    </row>
    <row r="230" spans="1:6">
      <c r="A230" s="10">
        <v>229</v>
      </c>
      <c r="B230" s="23" t="s">
        <v>475</v>
      </c>
      <c r="C230" s="23" t="s">
        <v>476</v>
      </c>
      <c r="D230" s="11" t="s">
        <v>169</v>
      </c>
      <c r="E230" s="11" t="s">
        <v>193</v>
      </c>
      <c r="F230" s="23" t="s">
        <v>10</v>
      </c>
    </row>
    <row r="231" spans="1:6">
      <c r="A231" s="10">
        <v>230</v>
      </c>
      <c r="B231" s="23" t="s">
        <v>477</v>
      </c>
      <c r="C231" s="23" t="s">
        <v>478</v>
      </c>
      <c r="D231" s="11" t="s">
        <v>169</v>
      </c>
      <c r="E231" s="11" t="s">
        <v>193</v>
      </c>
      <c r="F231" s="23" t="s">
        <v>10</v>
      </c>
    </row>
    <row r="232" spans="1:6">
      <c r="A232" s="10">
        <v>231</v>
      </c>
      <c r="B232" s="23" t="s">
        <v>479</v>
      </c>
      <c r="C232" s="23" t="s">
        <v>480</v>
      </c>
      <c r="D232" s="11" t="s">
        <v>169</v>
      </c>
      <c r="E232" s="11" t="s">
        <v>193</v>
      </c>
      <c r="F232" s="23" t="s">
        <v>10</v>
      </c>
    </row>
    <row r="233" spans="1:6">
      <c r="A233" s="10">
        <v>232</v>
      </c>
      <c r="B233" s="23" t="s">
        <v>481</v>
      </c>
      <c r="C233" s="23" t="s">
        <v>482</v>
      </c>
      <c r="D233" s="11" t="s">
        <v>169</v>
      </c>
      <c r="E233" s="11" t="s">
        <v>193</v>
      </c>
      <c r="F233" s="23" t="s">
        <v>10</v>
      </c>
    </row>
    <row r="234" spans="1:6">
      <c r="A234" s="10">
        <v>233</v>
      </c>
      <c r="B234" s="23" t="s">
        <v>483</v>
      </c>
      <c r="C234" s="23" t="s">
        <v>484</v>
      </c>
      <c r="D234" s="11" t="s">
        <v>169</v>
      </c>
      <c r="E234" s="11" t="s">
        <v>193</v>
      </c>
      <c r="F234" s="23" t="s">
        <v>10</v>
      </c>
    </row>
    <row r="235" spans="1:6">
      <c r="A235" s="10">
        <v>234</v>
      </c>
      <c r="B235" s="23" t="s">
        <v>485</v>
      </c>
      <c r="C235" s="23" t="s">
        <v>486</v>
      </c>
      <c r="D235" s="11" t="s">
        <v>169</v>
      </c>
      <c r="E235" s="11" t="s">
        <v>193</v>
      </c>
      <c r="F235" s="23" t="s">
        <v>10</v>
      </c>
    </row>
    <row r="236" spans="1:6">
      <c r="A236" s="10">
        <v>235</v>
      </c>
      <c r="B236" s="23" t="s">
        <v>487</v>
      </c>
      <c r="C236" s="23" t="s">
        <v>488</v>
      </c>
      <c r="D236" s="11" t="s">
        <v>169</v>
      </c>
      <c r="E236" s="11" t="s">
        <v>193</v>
      </c>
      <c r="F236" s="23" t="s">
        <v>10</v>
      </c>
    </row>
    <row r="237" spans="1:6">
      <c r="A237" s="10">
        <v>236</v>
      </c>
      <c r="B237" s="23" t="s">
        <v>489</v>
      </c>
      <c r="C237" s="23" t="s">
        <v>490</v>
      </c>
      <c r="D237" s="11" t="s">
        <v>169</v>
      </c>
      <c r="E237" s="11" t="s">
        <v>193</v>
      </c>
      <c r="F237" s="23" t="s">
        <v>10</v>
      </c>
    </row>
    <row r="238" spans="1:6">
      <c r="A238" s="10">
        <v>237</v>
      </c>
      <c r="B238" s="23" t="s">
        <v>491</v>
      </c>
      <c r="C238" s="23" t="s">
        <v>492</v>
      </c>
      <c r="D238" s="11" t="s">
        <v>169</v>
      </c>
      <c r="E238" s="11" t="s">
        <v>193</v>
      </c>
      <c r="F238" s="23" t="s">
        <v>10</v>
      </c>
    </row>
    <row r="239" spans="1:6">
      <c r="A239" s="10">
        <v>238</v>
      </c>
      <c r="B239" s="23" t="s">
        <v>493</v>
      </c>
      <c r="C239" s="23" t="s">
        <v>494</v>
      </c>
      <c r="D239" s="11" t="s">
        <v>169</v>
      </c>
      <c r="E239" s="11" t="s">
        <v>193</v>
      </c>
      <c r="F239" s="23" t="s">
        <v>10</v>
      </c>
    </row>
    <row r="240" spans="1:6">
      <c r="A240" s="10">
        <v>239</v>
      </c>
      <c r="B240" s="23" t="s">
        <v>495</v>
      </c>
      <c r="C240" s="23" t="s">
        <v>496</v>
      </c>
      <c r="D240" s="11" t="s">
        <v>169</v>
      </c>
      <c r="E240" s="11" t="s">
        <v>193</v>
      </c>
      <c r="F240" s="23" t="s">
        <v>10</v>
      </c>
    </row>
    <row r="241" spans="1:6">
      <c r="A241" s="10">
        <v>240</v>
      </c>
      <c r="B241" s="23" t="s">
        <v>497</v>
      </c>
      <c r="C241" s="23" t="s">
        <v>498</v>
      </c>
      <c r="D241" s="11" t="s">
        <v>169</v>
      </c>
      <c r="E241" s="11" t="s">
        <v>193</v>
      </c>
      <c r="F241" s="23" t="s">
        <v>10</v>
      </c>
    </row>
    <row r="242" spans="1:6">
      <c r="A242" s="10">
        <v>241</v>
      </c>
      <c r="B242" s="23" t="s">
        <v>499</v>
      </c>
      <c r="C242" s="23" t="s">
        <v>500</v>
      </c>
      <c r="D242" s="11" t="s">
        <v>169</v>
      </c>
      <c r="E242" s="11" t="s">
        <v>193</v>
      </c>
      <c r="F242" s="23" t="s">
        <v>10</v>
      </c>
    </row>
    <row r="243" spans="1:6">
      <c r="A243" s="10">
        <v>242</v>
      </c>
      <c r="B243" s="23" t="s">
        <v>501</v>
      </c>
      <c r="C243" s="23" t="s">
        <v>502</v>
      </c>
      <c r="D243" s="11" t="s">
        <v>169</v>
      </c>
      <c r="E243" s="11" t="s">
        <v>193</v>
      </c>
      <c r="F243" s="23" t="s">
        <v>10</v>
      </c>
    </row>
    <row r="244" spans="1:6">
      <c r="A244" s="10">
        <v>243</v>
      </c>
      <c r="B244" s="23" t="s">
        <v>503</v>
      </c>
      <c r="C244" s="23" t="s">
        <v>504</v>
      </c>
      <c r="D244" s="11" t="s">
        <v>169</v>
      </c>
      <c r="E244" s="11" t="s">
        <v>193</v>
      </c>
      <c r="F244" s="23" t="s">
        <v>10</v>
      </c>
    </row>
    <row r="245" spans="1:6">
      <c r="A245" s="10">
        <v>244</v>
      </c>
      <c r="B245" s="23" t="s">
        <v>505</v>
      </c>
      <c r="C245" s="23" t="s">
        <v>506</v>
      </c>
      <c r="D245" s="11" t="s">
        <v>169</v>
      </c>
      <c r="E245" s="11" t="s">
        <v>193</v>
      </c>
      <c r="F245" s="23" t="s">
        <v>10</v>
      </c>
    </row>
    <row r="246" spans="1:6">
      <c r="A246" s="10">
        <v>245</v>
      </c>
      <c r="B246" s="23" t="s">
        <v>507</v>
      </c>
      <c r="C246" s="23" t="s">
        <v>508</v>
      </c>
      <c r="D246" s="11" t="s">
        <v>169</v>
      </c>
      <c r="E246" s="11" t="s">
        <v>193</v>
      </c>
      <c r="F246" s="23" t="s">
        <v>10</v>
      </c>
    </row>
    <row r="247" spans="1:6">
      <c r="A247" s="10">
        <v>246</v>
      </c>
      <c r="B247" s="23" t="s">
        <v>509</v>
      </c>
      <c r="C247" s="23" t="s">
        <v>510</v>
      </c>
      <c r="D247" s="11" t="s">
        <v>169</v>
      </c>
      <c r="E247" s="11" t="s">
        <v>193</v>
      </c>
      <c r="F247" s="23" t="s">
        <v>10</v>
      </c>
    </row>
    <row r="248" spans="1:6">
      <c r="A248" s="10">
        <v>247</v>
      </c>
      <c r="B248" s="23" t="s">
        <v>511</v>
      </c>
      <c r="C248" s="23" t="s">
        <v>512</v>
      </c>
      <c r="D248" s="11" t="s">
        <v>169</v>
      </c>
      <c r="E248" s="11" t="s">
        <v>193</v>
      </c>
      <c r="F248" s="23" t="s">
        <v>10</v>
      </c>
    </row>
    <row r="249" spans="1:6">
      <c r="A249" s="10">
        <v>248</v>
      </c>
      <c r="B249" s="23" t="s">
        <v>513</v>
      </c>
      <c r="C249" s="23" t="s">
        <v>514</v>
      </c>
      <c r="D249" s="11" t="s">
        <v>169</v>
      </c>
      <c r="E249" s="11" t="s">
        <v>193</v>
      </c>
      <c r="F249" s="23" t="s">
        <v>10</v>
      </c>
    </row>
    <row r="250" spans="1:6">
      <c r="A250" s="10">
        <v>249</v>
      </c>
      <c r="B250" s="23" t="s">
        <v>515</v>
      </c>
      <c r="C250" s="23" t="s">
        <v>516</v>
      </c>
      <c r="D250" s="11" t="s">
        <v>169</v>
      </c>
      <c r="E250" s="11" t="s">
        <v>193</v>
      </c>
      <c r="F250" s="23" t="s">
        <v>10</v>
      </c>
    </row>
    <row r="251" spans="1:6">
      <c r="A251" s="10">
        <v>250</v>
      </c>
      <c r="B251" s="23" t="s">
        <v>517</v>
      </c>
      <c r="C251" s="23" t="s">
        <v>518</v>
      </c>
      <c r="D251" s="11" t="s">
        <v>169</v>
      </c>
      <c r="E251" s="11" t="s">
        <v>193</v>
      </c>
      <c r="F251" s="23" t="s">
        <v>10</v>
      </c>
    </row>
    <row r="252" spans="1:6">
      <c r="A252" s="10">
        <v>251</v>
      </c>
      <c r="B252" s="23" t="s">
        <v>519</v>
      </c>
      <c r="C252" s="23" t="s">
        <v>520</v>
      </c>
      <c r="D252" s="11" t="s">
        <v>169</v>
      </c>
      <c r="E252" s="11" t="s">
        <v>193</v>
      </c>
      <c r="F252" s="23" t="s">
        <v>10</v>
      </c>
    </row>
    <row r="253" spans="1:6">
      <c r="A253" s="10">
        <v>252</v>
      </c>
      <c r="B253" s="23" t="s">
        <v>521</v>
      </c>
      <c r="C253" s="23" t="s">
        <v>522</v>
      </c>
      <c r="D253" s="11" t="s">
        <v>169</v>
      </c>
      <c r="E253" s="11" t="s">
        <v>193</v>
      </c>
      <c r="F253" s="23" t="s">
        <v>10</v>
      </c>
    </row>
    <row r="254" spans="1:6">
      <c r="A254" s="10">
        <v>253</v>
      </c>
      <c r="B254" s="23" t="s">
        <v>523</v>
      </c>
      <c r="C254" s="23" t="s">
        <v>524</v>
      </c>
      <c r="D254" s="11" t="s">
        <v>192</v>
      </c>
      <c r="E254" s="11" t="s">
        <v>193</v>
      </c>
      <c r="F254" s="23" t="s">
        <v>525</v>
      </c>
    </row>
    <row r="255" spans="1:6">
      <c r="A255" s="10">
        <v>254</v>
      </c>
      <c r="B255" s="23" t="s">
        <v>526</v>
      </c>
      <c r="C255" s="23" t="s">
        <v>527</v>
      </c>
      <c r="D255" s="11" t="s">
        <v>192</v>
      </c>
      <c r="E255" s="11" t="s">
        <v>193</v>
      </c>
      <c r="F255" s="23" t="s">
        <v>525</v>
      </c>
    </row>
    <row r="256" spans="1:6">
      <c r="A256" s="10">
        <v>255</v>
      </c>
      <c r="B256" s="23" t="s">
        <v>528</v>
      </c>
      <c r="C256" s="23" t="s">
        <v>529</v>
      </c>
      <c r="D256" s="11" t="s">
        <v>8</v>
      </c>
      <c r="E256" s="11" t="s">
        <v>193</v>
      </c>
      <c r="F256" s="23" t="s">
        <v>525</v>
      </c>
    </row>
    <row r="257" spans="1:6">
      <c r="A257" s="10">
        <v>256</v>
      </c>
      <c r="B257" s="23" t="s">
        <v>530</v>
      </c>
      <c r="C257" s="23" t="s">
        <v>531</v>
      </c>
      <c r="D257" s="11" t="s">
        <v>8</v>
      </c>
      <c r="E257" s="11" t="s">
        <v>193</v>
      </c>
      <c r="F257" s="23" t="s">
        <v>525</v>
      </c>
    </row>
    <row r="258" spans="1:6">
      <c r="A258" s="10">
        <v>257</v>
      </c>
      <c r="B258" s="23" t="s">
        <v>532</v>
      </c>
      <c r="C258" s="23" t="s">
        <v>533</v>
      </c>
      <c r="D258" s="11" t="s">
        <v>8</v>
      </c>
      <c r="E258" s="11" t="s">
        <v>193</v>
      </c>
      <c r="F258" s="23" t="s">
        <v>525</v>
      </c>
    </row>
    <row r="259" spans="1:6">
      <c r="A259" s="10">
        <v>258</v>
      </c>
      <c r="B259" s="23" t="s">
        <v>534</v>
      </c>
      <c r="C259" s="23" t="s">
        <v>535</v>
      </c>
      <c r="D259" s="11" t="s">
        <v>8</v>
      </c>
      <c r="E259" s="11" t="s">
        <v>193</v>
      </c>
      <c r="F259" s="23" t="s">
        <v>525</v>
      </c>
    </row>
    <row r="260" spans="1:6">
      <c r="A260" s="10">
        <v>259</v>
      </c>
      <c r="B260" s="23" t="s">
        <v>536</v>
      </c>
      <c r="C260" s="23" t="s">
        <v>537</v>
      </c>
      <c r="D260" s="11" t="s">
        <v>8</v>
      </c>
      <c r="E260" s="11" t="s">
        <v>193</v>
      </c>
      <c r="F260" s="23" t="s">
        <v>525</v>
      </c>
    </row>
    <row r="261" spans="1:6">
      <c r="A261" s="10">
        <v>260</v>
      </c>
      <c r="B261" s="23" t="s">
        <v>538</v>
      </c>
      <c r="C261" s="23" t="s">
        <v>539</v>
      </c>
      <c r="D261" s="11" t="s">
        <v>8</v>
      </c>
      <c r="E261" s="11" t="s">
        <v>193</v>
      </c>
      <c r="F261" s="23" t="s">
        <v>525</v>
      </c>
    </row>
    <row r="262" spans="1:6">
      <c r="A262" s="10">
        <v>261</v>
      </c>
      <c r="B262" s="23" t="s">
        <v>540</v>
      </c>
      <c r="C262" s="23" t="s">
        <v>541</v>
      </c>
      <c r="D262" s="11" t="s">
        <v>8</v>
      </c>
      <c r="E262" s="11" t="s">
        <v>193</v>
      </c>
      <c r="F262" s="23" t="s">
        <v>525</v>
      </c>
    </row>
    <row r="263" spans="1:6">
      <c r="A263" s="10">
        <v>262</v>
      </c>
      <c r="B263" s="23" t="s">
        <v>542</v>
      </c>
      <c r="C263" s="23" t="s">
        <v>543</v>
      </c>
      <c r="D263" s="11" t="s">
        <v>8</v>
      </c>
      <c r="E263" s="11" t="s">
        <v>193</v>
      </c>
      <c r="F263" s="23" t="s">
        <v>525</v>
      </c>
    </row>
    <row r="264" spans="1:6">
      <c r="A264" s="10">
        <v>263</v>
      </c>
      <c r="B264" s="23" t="s">
        <v>544</v>
      </c>
      <c r="C264" s="23" t="s">
        <v>545</v>
      </c>
      <c r="D264" s="11" t="s">
        <v>8</v>
      </c>
      <c r="E264" s="11" t="s">
        <v>193</v>
      </c>
      <c r="F264" s="23" t="s">
        <v>525</v>
      </c>
    </row>
    <row r="265" spans="1:6">
      <c r="A265" s="10">
        <v>264</v>
      </c>
      <c r="B265" s="13" t="s">
        <v>546</v>
      </c>
      <c r="C265" s="23" t="s">
        <v>547</v>
      </c>
      <c r="D265" s="11" t="s">
        <v>8</v>
      </c>
      <c r="E265" s="11" t="s">
        <v>193</v>
      </c>
      <c r="F265" s="23" t="s">
        <v>525</v>
      </c>
    </row>
    <row r="266" spans="1:6">
      <c r="A266" s="10">
        <v>265</v>
      </c>
      <c r="B266" s="23" t="s">
        <v>548</v>
      </c>
      <c r="C266" s="23" t="s">
        <v>549</v>
      </c>
      <c r="D266" s="11" t="s">
        <v>8</v>
      </c>
      <c r="E266" s="11" t="s">
        <v>193</v>
      </c>
      <c r="F266" s="23" t="s">
        <v>525</v>
      </c>
    </row>
    <row r="267" spans="1:6">
      <c r="A267" s="10">
        <v>266</v>
      </c>
      <c r="B267" s="23" t="s">
        <v>550</v>
      </c>
      <c r="C267" s="23" t="s">
        <v>551</v>
      </c>
      <c r="D267" s="11" t="s">
        <v>8</v>
      </c>
      <c r="E267" s="11" t="s">
        <v>193</v>
      </c>
      <c r="F267" s="23" t="s">
        <v>525</v>
      </c>
    </row>
    <row r="268" spans="1:6">
      <c r="A268" s="10">
        <v>267</v>
      </c>
      <c r="B268" s="23" t="s">
        <v>552</v>
      </c>
      <c r="C268" s="23" t="s">
        <v>553</v>
      </c>
      <c r="D268" s="11" t="s">
        <v>8</v>
      </c>
      <c r="E268" s="11" t="s">
        <v>193</v>
      </c>
      <c r="F268" s="23" t="s">
        <v>525</v>
      </c>
    </row>
    <row r="269" spans="1:6">
      <c r="A269" s="10">
        <v>268</v>
      </c>
      <c r="B269" s="23" t="s">
        <v>554</v>
      </c>
      <c r="C269" s="23" t="s">
        <v>555</v>
      </c>
      <c r="D269" s="11" t="s">
        <v>8</v>
      </c>
      <c r="E269" s="11" t="s">
        <v>193</v>
      </c>
      <c r="F269" s="23" t="s">
        <v>525</v>
      </c>
    </row>
    <row r="270" spans="1:6">
      <c r="A270" s="10">
        <v>269</v>
      </c>
      <c r="B270" s="23" t="s">
        <v>556</v>
      </c>
      <c r="C270" s="23" t="s">
        <v>557</v>
      </c>
      <c r="D270" s="11" t="s">
        <v>8</v>
      </c>
      <c r="E270" s="11" t="s">
        <v>193</v>
      </c>
      <c r="F270" s="23" t="s">
        <v>525</v>
      </c>
    </row>
    <row r="271" spans="1:6">
      <c r="A271" s="10">
        <v>270</v>
      </c>
      <c r="B271" s="23" t="s">
        <v>558</v>
      </c>
      <c r="C271" s="23" t="s">
        <v>559</v>
      </c>
      <c r="D271" s="11" t="s">
        <v>8</v>
      </c>
      <c r="E271" s="11" t="s">
        <v>193</v>
      </c>
      <c r="F271" s="23" t="s">
        <v>525</v>
      </c>
    </row>
    <row r="272" spans="1:6">
      <c r="A272" s="10">
        <v>271</v>
      </c>
      <c r="B272" s="23" t="s">
        <v>560</v>
      </c>
      <c r="C272" s="23" t="s">
        <v>561</v>
      </c>
      <c r="D272" s="11" t="s">
        <v>8</v>
      </c>
      <c r="E272" s="11" t="s">
        <v>193</v>
      </c>
      <c r="F272" s="23" t="s">
        <v>525</v>
      </c>
    </row>
    <row r="273" spans="1:6">
      <c r="A273" s="10">
        <v>272</v>
      </c>
      <c r="B273" s="23" t="s">
        <v>562</v>
      </c>
      <c r="C273" s="23" t="s">
        <v>563</v>
      </c>
      <c r="D273" s="11" t="s">
        <v>8</v>
      </c>
      <c r="E273" s="11" t="s">
        <v>193</v>
      </c>
      <c r="F273" s="23" t="s">
        <v>525</v>
      </c>
    </row>
    <row r="274" spans="1:6">
      <c r="A274" s="10">
        <v>273</v>
      </c>
      <c r="B274" s="23" t="s">
        <v>564</v>
      </c>
      <c r="C274" s="23" t="s">
        <v>565</v>
      </c>
      <c r="D274" s="11" t="s">
        <v>8</v>
      </c>
      <c r="E274" s="11" t="s">
        <v>193</v>
      </c>
      <c r="F274" s="23" t="s">
        <v>525</v>
      </c>
    </row>
    <row r="275" spans="1:6">
      <c r="A275" s="10">
        <v>274</v>
      </c>
      <c r="B275" s="23" t="s">
        <v>566</v>
      </c>
      <c r="C275" s="23" t="s">
        <v>567</v>
      </c>
      <c r="D275" s="11" t="s">
        <v>8</v>
      </c>
      <c r="E275" s="11" t="s">
        <v>193</v>
      </c>
      <c r="F275" s="23" t="s">
        <v>525</v>
      </c>
    </row>
    <row r="276" spans="1:6">
      <c r="A276" s="10">
        <v>275</v>
      </c>
      <c r="B276" s="23" t="s">
        <v>568</v>
      </c>
      <c r="C276" s="23" t="s">
        <v>569</v>
      </c>
      <c r="D276" s="11" t="s">
        <v>8</v>
      </c>
      <c r="E276" s="11" t="s">
        <v>193</v>
      </c>
      <c r="F276" s="23" t="s">
        <v>525</v>
      </c>
    </row>
    <row r="277" spans="1:6">
      <c r="A277" s="10">
        <v>276</v>
      </c>
      <c r="B277" s="23" t="s">
        <v>570</v>
      </c>
      <c r="C277" s="23" t="s">
        <v>571</v>
      </c>
      <c r="D277" s="11" t="s">
        <v>8</v>
      </c>
      <c r="E277" s="11" t="s">
        <v>193</v>
      </c>
      <c r="F277" s="23" t="s">
        <v>525</v>
      </c>
    </row>
    <row r="278" spans="1:6">
      <c r="A278" s="10">
        <v>277</v>
      </c>
      <c r="B278" s="24" t="s">
        <v>572</v>
      </c>
      <c r="C278" s="23" t="s">
        <v>573</v>
      </c>
      <c r="D278" s="11" t="s">
        <v>8</v>
      </c>
      <c r="E278" s="11" t="s">
        <v>193</v>
      </c>
      <c r="F278" s="23" t="s">
        <v>525</v>
      </c>
    </row>
    <row r="279" spans="1:6">
      <c r="A279" s="10">
        <v>278</v>
      </c>
      <c r="B279" s="23" t="s">
        <v>574</v>
      </c>
      <c r="C279" s="23" t="s">
        <v>575</v>
      </c>
      <c r="D279" s="11" t="s">
        <v>8</v>
      </c>
      <c r="E279" s="11" t="s">
        <v>193</v>
      </c>
      <c r="F279" s="23" t="s">
        <v>525</v>
      </c>
    </row>
    <row r="280" spans="1:6">
      <c r="A280" s="10">
        <v>279</v>
      </c>
      <c r="B280" s="23" t="s">
        <v>576</v>
      </c>
      <c r="C280" s="23" t="s">
        <v>577</v>
      </c>
      <c r="D280" s="11" t="s">
        <v>8</v>
      </c>
      <c r="E280" s="11" t="s">
        <v>193</v>
      </c>
      <c r="F280" s="23" t="s">
        <v>525</v>
      </c>
    </row>
    <row r="281" spans="1:6">
      <c r="A281" s="10">
        <v>280</v>
      </c>
      <c r="B281" s="23" t="s">
        <v>578</v>
      </c>
      <c r="C281" s="23" t="s">
        <v>579</v>
      </c>
      <c r="D281" s="11" t="s">
        <v>8</v>
      </c>
      <c r="E281" s="11" t="s">
        <v>193</v>
      </c>
      <c r="F281" s="23" t="s">
        <v>525</v>
      </c>
    </row>
    <row r="282" spans="1:6">
      <c r="A282" s="10">
        <v>281</v>
      </c>
      <c r="B282" s="23" t="s">
        <v>580</v>
      </c>
      <c r="C282" s="23" t="s">
        <v>581</v>
      </c>
      <c r="D282" s="11" t="s">
        <v>8</v>
      </c>
      <c r="E282" s="11" t="s">
        <v>193</v>
      </c>
      <c r="F282" s="23" t="s">
        <v>525</v>
      </c>
    </row>
    <row r="283" spans="1:6">
      <c r="A283" s="10">
        <v>282</v>
      </c>
      <c r="B283" s="23" t="s">
        <v>582</v>
      </c>
      <c r="C283" s="23" t="s">
        <v>583</v>
      </c>
      <c r="D283" s="11" t="s">
        <v>8</v>
      </c>
      <c r="E283" s="11" t="s">
        <v>193</v>
      </c>
      <c r="F283" s="23" t="s">
        <v>525</v>
      </c>
    </row>
    <row r="284" spans="1:6">
      <c r="A284" s="10">
        <v>283</v>
      </c>
      <c r="B284" s="23" t="s">
        <v>584</v>
      </c>
      <c r="C284" s="23" t="s">
        <v>585</v>
      </c>
      <c r="D284" s="11" t="s">
        <v>8</v>
      </c>
      <c r="E284" s="11" t="s">
        <v>193</v>
      </c>
      <c r="F284" s="23" t="s">
        <v>525</v>
      </c>
    </row>
    <row r="285" spans="1:6">
      <c r="A285" s="10">
        <v>284</v>
      </c>
      <c r="B285" s="23" t="s">
        <v>586</v>
      </c>
      <c r="C285" s="23" t="s">
        <v>587</v>
      </c>
      <c r="D285" s="11" t="s">
        <v>588</v>
      </c>
      <c r="E285" s="11" t="s">
        <v>193</v>
      </c>
      <c r="F285" s="23" t="s">
        <v>525</v>
      </c>
    </row>
    <row r="286" spans="1:6">
      <c r="A286" s="10">
        <v>285</v>
      </c>
      <c r="B286" s="23" t="s">
        <v>589</v>
      </c>
      <c r="C286" s="23" t="s">
        <v>590</v>
      </c>
      <c r="D286" s="11" t="s">
        <v>49</v>
      </c>
      <c r="E286" s="11" t="s">
        <v>193</v>
      </c>
      <c r="F286" s="23" t="s">
        <v>525</v>
      </c>
    </row>
    <row r="287" spans="1:6">
      <c r="A287" s="10">
        <v>286</v>
      </c>
      <c r="B287" s="23" t="s">
        <v>591</v>
      </c>
      <c r="C287" s="23" t="s">
        <v>592</v>
      </c>
      <c r="D287" s="11" t="s">
        <v>49</v>
      </c>
      <c r="E287" s="11" t="s">
        <v>193</v>
      </c>
      <c r="F287" s="23" t="s">
        <v>525</v>
      </c>
    </row>
    <row r="288" spans="1:6">
      <c r="A288" s="10">
        <v>287</v>
      </c>
      <c r="B288" s="23" t="s">
        <v>593</v>
      </c>
      <c r="C288" s="23" t="s">
        <v>594</v>
      </c>
      <c r="D288" s="11" t="s">
        <v>49</v>
      </c>
      <c r="E288" s="11" t="s">
        <v>193</v>
      </c>
      <c r="F288" s="23" t="s">
        <v>525</v>
      </c>
    </row>
    <row r="289" spans="1:6">
      <c r="A289" s="10">
        <v>288</v>
      </c>
      <c r="B289" s="23" t="s">
        <v>595</v>
      </c>
      <c r="C289" s="23" t="s">
        <v>596</v>
      </c>
      <c r="D289" s="11" t="s">
        <v>49</v>
      </c>
      <c r="E289" s="11" t="s">
        <v>193</v>
      </c>
      <c r="F289" s="23" t="s">
        <v>525</v>
      </c>
    </row>
    <row r="290" spans="1:6">
      <c r="A290" s="10">
        <v>289</v>
      </c>
      <c r="B290" s="23" t="s">
        <v>597</v>
      </c>
      <c r="C290" s="23" t="s">
        <v>598</v>
      </c>
      <c r="D290" s="11" t="s">
        <v>341</v>
      </c>
      <c r="E290" s="11" t="s">
        <v>193</v>
      </c>
      <c r="F290" s="23" t="s">
        <v>525</v>
      </c>
    </row>
    <row r="291" spans="1:6">
      <c r="A291" s="10">
        <v>290</v>
      </c>
      <c r="B291" s="23" t="s">
        <v>599</v>
      </c>
      <c r="C291" s="23" t="s">
        <v>600</v>
      </c>
      <c r="D291" s="11" t="s">
        <v>341</v>
      </c>
      <c r="E291" s="11" t="s">
        <v>193</v>
      </c>
      <c r="F291" s="23" t="s">
        <v>525</v>
      </c>
    </row>
    <row r="292" spans="1:6">
      <c r="A292" s="10">
        <v>291</v>
      </c>
      <c r="B292" s="23" t="s">
        <v>601</v>
      </c>
      <c r="C292" s="23" t="s">
        <v>602</v>
      </c>
      <c r="D292" s="11" t="s">
        <v>341</v>
      </c>
      <c r="E292" s="11" t="s">
        <v>193</v>
      </c>
      <c r="F292" s="23" t="s">
        <v>525</v>
      </c>
    </row>
    <row r="293" spans="1:6">
      <c r="A293" s="10">
        <v>292</v>
      </c>
      <c r="B293" s="23" t="s">
        <v>603</v>
      </c>
      <c r="C293" s="23" t="s">
        <v>604</v>
      </c>
      <c r="D293" s="11" t="s">
        <v>341</v>
      </c>
      <c r="E293" s="11" t="s">
        <v>193</v>
      </c>
      <c r="F293" s="23" t="s">
        <v>525</v>
      </c>
    </row>
    <row r="294" spans="1:6">
      <c r="A294" s="10">
        <v>293</v>
      </c>
      <c r="B294" s="23" t="s">
        <v>605</v>
      </c>
      <c r="C294" s="23" t="s">
        <v>606</v>
      </c>
      <c r="D294" s="11" t="s">
        <v>341</v>
      </c>
      <c r="E294" s="11" t="s">
        <v>193</v>
      </c>
      <c r="F294" s="23" t="s">
        <v>525</v>
      </c>
    </row>
    <row r="295" spans="1:6">
      <c r="A295" s="10">
        <v>294</v>
      </c>
      <c r="B295" s="23" t="s">
        <v>607</v>
      </c>
      <c r="C295" s="23" t="s">
        <v>608</v>
      </c>
      <c r="D295" s="11" t="s">
        <v>341</v>
      </c>
      <c r="E295" s="11" t="s">
        <v>193</v>
      </c>
      <c r="F295" s="23" t="s">
        <v>525</v>
      </c>
    </row>
    <row r="296" spans="1:6">
      <c r="A296" s="10">
        <v>295</v>
      </c>
      <c r="B296" s="23" t="s">
        <v>609</v>
      </c>
      <c r="C296" s="23" t="s">
        <v>610</v>
      </c>
      <c r="D296" s="11" t="s">
        <v>341</v>
      </c>
      <c r="E296" s="11" t="s">
        <v>193</v>
      </c>
      <c r="F296" s="23" t="s">
        <v>525</v>
      </c>
    </row>
    <row r="297" spans="1:6">
      <c r="A297" s="10">
        <v>296</v>
      </c>
      <c r="B297" s="23" t="s">
        <v>611</v>
      </c>
      <c r="C297" s="23" t="s">
        <v>612</v>
      </c>
      <c r="D297" s="11" t="s">
        <v>341</v>
      </c>
      <c r="E297" s="11" t="s">
        <v>193</v>
      </c>
      <c r="F297" s="23" t="s">
        <v>525</v>
      </c>
    </row>
    <row r="298" spans="1:6">
      <c r="A298" s="10">
        <v>297</v>
      </c>
      <c r="B298" s="23" t="s">
        <v>613</v>
      </c>
      <c r="C298" s="23" t="s">
        <v>614</v>
      </c>
      <c r="D298" s="11" t="s">
        <v>341</v>
      </c>
      <c r="E298" s="11" t="s">
        <v>193</v>
      </c>
      <c r="F298" s="23" t="s">
        <v>525</v>
      </c>
    </row>
    <row r="299" spans="1:6">
      <c r="A299" s="10">
        <v>298</v>
      </c>
      <c r="B299" s="23" t="s">
        <v>615</v>
      </c>
      <c r="C299" s="23" t="s">
        <v>616</v>
      </c>
      <c r="D299" s="11" t="s">
        <v>341</v>
      </c>
      <c r="E299" s="11" t="s">
        <v>193</v>
      </c>
      <c r="F299" s="23" t="s">
        <v>525</v>
      </c>
    </row>
    <row r="300" spans="1:6">
      <c r="A300" s="10">
        <v>299</v>
      </c>
      <c r="B300" s="23" t="s">
        <v>617</v>
      </c>
      <c r="C300" s="23" t="s">
        <v>618</v>
      </c>
      <c r="D300" s="11" t="s">
        <v>341</v>
      </c>
      <c r="E300" s="11" t="s">
        <v>193</v>
      </c>
      <c r="F300" s="23" t="s">
        <v>525</v>
      </c>
    </row>
    <row r="301" spans="1:6">
      <c r="A301" s="10">
        <v>300</v>
      </c>
      <c r="B301" s="23" t="s">
        <v>619</v>
      </c>
      <c r="C301" s="23" t="s">
        <v>620</v>
      </c>
      <c r="D301" s="11" t="s">
        <v>341</v>
      </c>
      <c r="E301" s="11" t="s">
        <v>193</v>
      </c>
      <c r="F301" s="23" t="s">
        <v>525</v>
      </c>
    </row>
    <row r="302" spans="1:6">
      <c r="A302" s="10">
        <v>301</v>
      </c>
      <c r="B302" s="23" t="s">
        <v>621</v>
      </c>
      <c r="C302" s="23" t="s">
        <v>622</v>
      </c>
      <c r="D302" s="11" t="s">
        <v>341</v>
      </c>
      <c r="E302" s="11" t="s">
        <v>193</v>
      </c>
      <c r="F302" s="23" t="s">
        <v>525</v>
      </c>
    </row>
    <row r="303" spans="1:6">
      <c r="A303" s="10">
        <v>302</v>
      </c>
      <c r="B303" s="23" t="s">
        <v>623</v>
      </c>
      <c r="C303" s="23" t="s">
        <v>624</v>
      </c>
      <c r="D303" s="11" t="s">
        <v>341</v>
      </c>
      <c r="E303" s="11" t="s">
        <v>193</v>
      </c>
      <c r="F303" s="23" t="s">
        <v>525</v>
      </c>
    </row>
    <row r="304" spans="1:6">
      <c r="A304" s="10">
        <v>303</v>
      </c>
      <c r="B304" s="23" t="s">
        <v>625</v>
      </c>
      <c r="C304" s="23" t="s">
        <v>626</v>
      </c>
      <c r="D304" s="11" t="s">
        <v>341</v>
      </c>
      <c r="E304" s="11" t="s">
        <v>193</v>
      </c>
      <c r="F304" s="23" t="s">
        <v>525</v>
      </c>
    </row>
    <row r="305" spans="1:6">
      <c r="A305" s="10">
        <v>304</v>
      </c>
      <c r="B305" s="23" t="s">
        <v>627</v>
      </c>
      <c r="C305" s="23" t="s">
        <v>628</v>
      </c>
      <c r="D305" s="11" t="s">
        <v>341</v>
      </c>
      <c r="E305" s="11" t="s">
        <v>193</v>
      </c>
      <c r="F305" s="23" t="s">
        <v>525</v>
      </c>
    </row>
    <row r="306" spans="1:6">
      <c r="A306" s="10">
        <v>305</v>
      </c>
      <c r="B306" s="23" t="s">
        <v>629</v>
      </c>
      <c r="C306" s="23" t="s">
        <v>630</v>
      </c>
      <c r="D306" s="11" t="s">
        <v>100</v>
      </c>
      <c r="E306" s="11" t="s">
        <v>193</v>
      </c>
      <c r="F306" s="23" t="s">
        <v>525</v>
      </c>
    </row>
    <row r="307" spans="1:6">
      <c r="A307" s="10">
        <v>306</v>
      </c>
      <c r="B307" s="23" t="s">
        <v>631</v>
      </c>
      <c r="C307" s="23" t="s">
        <v>632</v>
      </c>
      <c r="D307" s="11" t="s">
        <v>100</v>
      </c>
      <c r="E307" s="11" t="s">
        <v>193</v>
      </c>
      <c r="F307" s="23" t="s">
        <v>525</v>
      </c>
    </row>
    <row r="308" spans="1:6">
      <c r="A308" s="10">
        <v>307</v>
      </c>
      <c r="B308" s="23" t="s">
        <v>633</v>
      </c>
      <c r="C308" s="23" t="s">
        <v>634</v>
      </c>
      <c r="D308" s="11" t="s">
        <v>100</v>
      </c>
      <c r="E308" s="11" t="s">
        <v>193</v>
      </c>
      <c r="F308" s="23" t="s">
        <v>525</v>
      </c>
    </row>
    <row r="309" spans="1:6">
      <c r="A309" s="10">
        <v>308</v>
      </c>
      <c r="B309" s="15" t="s">
        <v>635</v>
      </c>
      <c r="C309" s="15" t="s">
        <v>636</v>
      </c>
      <c r="D309" s="15" t="s">
        <v>100</v>
      </c>
      <c r="E309" s="11" t="s">
        <v>193</v>
      </c>
      <c r="F309" s="23" t="s">
        <v>525</v>
      </c>
    </row>
    <row r="310" spans="1:6">
      <c r="A310" s="10">
        <v>309</v>
      </c>
      <c r="B310" s="23" t="s">
        <v>637</v>
      </c>
      <c r="C310" s="23" t="s">
        <v>638</v>
      </c>
      <c r="D310" s="11" t="s">
        <v>100</v>
      </c>
      <c r="E310" s="11" t="s">
        <v>193</v>
      </c>
      <c r="F310" s="23" t="s">
        <v>525</v>
      </c>
    </row>
    <row r="311" spans="1:6">
      <c r="A311" s="10">
        <v>310</v>
      </c>
      <c r="B311" s="23" t="s">
        <v>639</v>
      </c>
      <c r="C311" s="23" t="s">
        <v>640</v>
      </c>
      <c r="D311" s="11" t="s">
        <v>100</v>
      </c>
      <c r="E311" s="11" t="s">
        <v>193</v>
      </c>
      <c r="F311" s="23" t="s">
        <v>525</v>
      </c>
    </row>
    <row r="312" spans="1:6">
      <c r="A312" s="10">
        <v>311</v>
      </c>
      <c r="B312" s="23" t="s">
        <v>641</v>
      </c>
      <c r="C312" s="23" t="s">
        <v>642</v>
      </c>
      <c r="D312" s="11" t="s">
        <v>100</v>
      </c>
      <c r="E312" s="11" t="s">
        <v>193</v>
      </c>
      <c r="F312" s="23" t="s">
        <v>525</v>
      </c>
    </row>
    <row r="313" spans="1:6">
      <c r="A313" s="10">
        <v>312</v>
      </c>
      <c r="B313" s="23" t="s">
        <v>643</v>
      </c>
      <c r="C313" s="23" t="s">
        <v>644</v>
      </c>
      <c r="D313" s="11" t="s">
        <v>100</v>
      </c>
      <c r="E313" s="11" t="s">
        <v>193</v>
      </c>
      <c r="F313" s="23" t="s">
        <v>525</v>
      </c>
    </row>
    <row r="314" spans="1:6">
      <c r="A314" s="10">
        <v>313</v>
      </c>
      <c r="B314" s="23" t="s">
        <v>645</v>
      </c>
      <c r="C314" s="23" t="s">
        <v>646</v>
      </c>
      <c r="D314" s="11" t="s">
        <v>100</v>
      </c>
      <c r="E314" s="11" t="s">
        <v>193</v>
      </c>
      <c r="F314" s="23" t="s">
        <v>525</v>
      </c>
    </row>
    <row r="315" spans="1:6">
      <c r="A315" s="10">
        <v>314</v>
      </c>
      <c r="B315" s="23" t="s">
        <v>647</v>
      </c>
      <c r="C315" s="23" t="s">
        <v>648</v>
      </c>
      <c r="D315" s="11" t="s">
        <v>100</v>
      </c>
      <c r="E315" s="11" t="s">
        <v>193</v>
      </c>
      <c r="F315" s="23" t="s">
        <v>525</v>
      </c>
    </row>
    <row r="316" spans="1:6">
      <c r="A316" s="10">
        <v>315</v>
      </c>
      <c r="B316" s="23" t="s">
        <v>649</v>
      </c>
      <c r="C316" s="23" t="s">
        <v>650</v>
      </c>
      <c r="D316" s="11" t="s">
        <v>100</v>
      </c>
      <c r="E316" s="11" t="s">
        <v>193</v>
      </c>
      <c r="F316" s="23" t="s">
        <v>525</v>
      </c>
    </row>
    <row r="317" spans="1:6">
      <c r="A317" s="10">
        <v>316</v>
      </c>
      <c r="B317" s="23" t="s">
        <v>651</v>
      </c>
      <c r="C317" s="23" t="s">
        <v>652</v>
      </c>
      <c r="D317" s="11" t="s">
        <v>100</v>
      </c>
      <c r="E317" s="11" t="s">
        <v>193</v>
      </c>
      <c r="F317" s="23" t="s">
        <v>525</v>
      </c>
    </row>
    <row r="318" spans="1:6">
      <c r="A318" s="10">
        <v>317</v>
      </c>
      <c r="B318" s="23" t="s">
        <v>653</v>
      </c>
      <c r="C318" s="23" t="s">
        <v>654</v>
      </c>
      <c r="D318" s="11" t="s">
        <v>100</v>
      </c>
      <c r="E318" s="11" t="s">
        <v>193</v>
      </c>
      <c r="F318" s="23" t="s">
        <v>525</v>
      </c>
    </row>
    <row r="319" spans="1:6">
      <c r="A319" s="10">
        <v>318</v>
      </c>
      <c r="B319" s="23" t="s">
        <v>655</v>
      </c>
      <c r="C319" s="23" t="s">
        <v>656</v>
      </c>
      <c r="D319" s="11" t="s">
        <v>100</v>
      </c>
      <c r="E319" s="11" t="s">
        <v>193</v>
      </c>
      <c r="F319" s="23" t="s">
        <v>525</v>
      </c>
    </row>
    <row r="320" spans="1:6">
      <c r="A320" s="10">
        <v>319</v>
      </c>
      <c r="B320" s="23" t="s">
        <v>657</v>
      </c>
      <c r="C320" s="23" t="s">
        <v>658</v>
      </c>
      <c r="D320" s="11" t="s">
        <v>100</v>
      </c>
      <c r="E320" s="11" t="s">
        <v>193</v>
      </c>
      <c r="F320" s="23" t="s">
        <v>525</v>
      </c>
    </row>
    <row r="321" spans="1:6">
      <c r="A321" s="10">
        <v>320</v>
      </c>
      <c r="B321" s="23" t="s">
        <v>659</v>
      </c>
      <c r="C321" s="23" t="s">
        <v>660</v>
      </c>
      <c r="D321" s="11" t="s">
        <v>100</v>
      </c>
      <c r="E321" s="11" t="s">
        <v>193</v>
      </c>
      <c r="F321" s="23" t="s">
        <v>525</v>
      </c>
    </row>
    <row r="322" spans="1:6">
      <c r="A322" s="10">
        <v>321</v>
      </c>
      <c r="B322" s="23" t="s">
        <v>661</v>
      </c>
      <c r="C322" s="23" t="s">
        <v>662</v>
      </c>
      <c r="D322" s="11" t="s">
        <v>100</v>
      </c>
      <c r="E322" s="11" t="s">
        <v>193</v>
      </c>
      <c r="F322" s="23" t="s">
        <v>525</v>
      </c>
    </row>
    <row r="323" spans="1:6">
      <c r="A323" s="10">
        <v>322</v>
      </c>
      <c r="B323" s="23" t="s">
        <v>663</v>
      </c>
      <c r="C323" s="23" t="s">
        <v>664</v>
      </c>
      <c r="D323" s="11" t="s">
        <v>100</v>
      </c>
      <c r="E323" s="11" t="s">
        <v>193</v>
      </c>
      <c r="F323" s="23" t="s">
        <v>525</v>
      </c>
    </row>
    <row r="324" spans="1:6">
      <c r="A324" s="10">
        <v>323</v>
      </c>
      <c r="B324" s="23" t="s">
        <v>665</v>
      </c>
      <c r="C324" s="23" t="s">
        <v>666</v>
      </c>
      <c r="D324" s="11" t="s">
        <v>100</v>
      </c>
      <c r="E324" s="11" t="s">
        <v>193</v>
      </c>
      <c r="F324" s="23" t="s">
        <v>525</v>
      </c>
    </row>
    <row r="325" spans="1:6">
      <c r="A325" s="10">
        <v>324</v>
      </c>
      <c r="B325" s="23" t="s">
        <v>667</v>
      </c>
      <c r="C325" s="23" t="s">
        <v>668</v>
      </c>
      <c r="D325" s="11" t="s">
        <v>100</v>
      </c>
      <c r="E325" s="11" t="s">
        <v>193</v>
      </c>
      <c r="F325" s="23" t="s">
        <v>525</v>
      </c>
    </row>
    <row r="326" spans="1:6">
      <c r="A326" s="10">
        <v>325</v>
      </c>
      <c r="B326" s="23" t="s">
        <v>669</v>
      </c>
      <c r="C326" s="23" t="s">
        <v>670</v>
      </c>
      <c r="D326" s="11" t="s">
        <v>100</v>
      </c>
      <c r="E326" s="11" t="s">
        <v>193</v>
      </c>
      <c r="F326" s="23" t="s">
        <v>525</v>
      </c>
    </row>
    <row r="327" spans="1:6">
      <c r="A327" s="10">
        <v>326</v>
      </c>
      <c r="B327" s="23" t="s">
        <v>671</v>
      </c>
      <c r="C327" s="23" t="s">
        <v>672</v>
      </c>
      <c r="D327" s="11" t="s">
        <v>100</v>
      </c>
      <c r="E327" s="11" t="s">
        <v>193</v>
      </c>
      <c r="F327" s="23" t="s">
        <v>525</v>
      </c>
    </row>
    <row r="328" spans="1:6">
      <c r="A328" s="10">
        <v>327</v>
      </c>
      <c r="B328" s="23" t="s">
        <v>673</v>
      </c>
      <c r="C328" s="23" t="s">
        <v>674</v>
      </c>
      <c r="D328" s="11" t="s">
        <v>403</v>
      </c>
      <c r="E328" s="11" t="s">
        <v>193</v>
      </c>
      <c r="F328" s="23" t="s">
        <v>525</v>
      </c>
    </row>
    <row r="329" spans="1:6">
      <c r="A329" s="10">
        <v>328</v>
      </c>
      <c r="B329" s="23" t="s">
        <v>675</v>
      </c>
      <c r="C329" s="23" t="s">
        <v>676</v>
      </c>
      <c r="D329" s="11" t="s">
        <v>403</v>
      </c>
      <c r="E329" s="11" t="s">
        <v>193</v>
      </c>
      <c r="F329" s="23" t="s">
        <v>525</v>
      </c>
    </row>
    <row r="330" spans="1:6">
      <c r="A330" s="10">
        <v>329</v>
      </c>
      <c r="B330" s="23" t="s">
        <v>677</v>
      </c>
      <c r="C330" s="23" t="s">
        <v>678</v>
      </c>
      <c r="D330" s="11" t="s">
        <v>403</v>
      </c>
      <c r="E330" s="11" t="s">
        <v>193</v>
      </c>
      <c r="F330" s="23" t="s">
        <v>525</v>
      </c>
    </row>
    <row r="331" spans="1:6">
      <c r="A331" s="10">
        <v>330</v>
      </c>
      <c r="B331" s="23" t="s">
        <v>679</v>
      </c>
      <c r="C331" s="23" t="s">
        <v>680</v>
      </c>
      <c r="D331" s="11" t="s">
        <v>403</v>
      </c>
      <c r="E331" s="11" t="s">
        <v>193</v>
      </c>
      <c r="F331" s="23" t="s">
        <v>525</v>
      </c>
    </row>
    <row r="332" spans="1:6">
      <c r="A332" s="10">
        <v>331</v>
      </c>
      <c r="B332" s="23" t="s">
        <v>681</v>
      </c>
      <c r="C332" s="23" t="s">
        <v>682</v>
      </c>
      <c r="D332" s="11" t="s">
        <v>403</v>
      </c>
      <c r="E332" s="11" t="s">
        <v>193</v>
      </c>
      <c r="F332" s="23" t="s">
        <v>525</v>
      </c>
    </row>
    <row r="333" spans="1:6">
      <c r="A333" s="10">
        <v>332</v>
      </c>
      <c r="B333" s="23" t="s">
        <v>683</v>
      </c>
      <c r="C333" s="23" t="s">
        <v>684</v>
      </c>
      <c r="D333" s="11" t="s">
        <v>403</v>
      </c>
      <c r="E333" s="11" t="s">
        <v>193</v>
      </c>
      <c r="F333" s="23" t="s">
        <v>525</v>
      </c>
    </row>
    <row r="334" spans="1:6">
      <c r="A334" s="10">
        <v>333</v>
      </c>
      <c r="B334" s="23" t="s">
        <v>685</v>
      </c>
      <c r="C334" s="23" t="s">
        <v>686</v>
      </c>
      <c r="D334" s="11" t="s">
        <v>403</v>
      </c>
      <c r="E334" s="11" t="s">
        <v>193</v>
      </c>
      <c r="F334" s="23" t="s">
        <v>525</v>
      </c>
    </row>
    <row r="335" spans="1:6">
      <c r="A335" s="10">
        <v>334</v>
      </c>
      <c r="B335" s="23" t="s">
        <v>687</v>
      </c>
      <c r="C335" s="23" t="s">
        <v>688</v>
      </c>
      <c r="D335" s="11" t="s">
        <v>403</v>
      </c>
      <c r="E335" s="11" t="s">
        <v>193</v>
      </c>
      <c r="F335" s="23" t="s">
        <v>525</v>
      </c>
    </row>
    <row r="336" spans="1:6">
      <c r="A336" s="10">
        <v>335</v>
      </c>
      <c r="B336" s="23" t="s">
        <v>689</v>
      </c>
      <c r="C336" s="23" t="s">
        <v>690</v>
      </c>
      <c r="D336" s="11" t="s">
        <v>169</v>
      </c>
      <c r="E336" s="11" t="s">
        <v>193</v>
      </c>
      <c r="F336" s="23" t="s">
        <v>525</v>
      </c>
    </row>
    <row r="337" spans="1:6">
      <c r="A337" s="10">
        <v>336</v>
      </c>
      <c r="B337" s="23" t="s">
        <v>691</v>
      </c>
      <c r="C337" s="23" t="s">
        <v>692</v>
      </c>
      <c r="D337" s="11" t="s">
        <v>169</v>
      </c>
      <c r="E337" s="11" t="s">
        <v>193</v>
      </c>
      <c r="F337" s="23" t="s">
        <v>525</v>
      </c>
    </row>
    <row r="338" spans="1:6">
      <c r="A338" s="10">
        <v>337</v>
      </c>
      <c r="B338" s="23" t="s">
        <v>693</v>
      </c>
      <c r="C338" s="23" t="s">
        <v>694</v>
      </c>
      <c r="D338" s="11" t="s">
        <v>169</v>
      </c>
      <c r="E338" s="11" t="s">
        <v>193</v>
      </c>
      <c r="F338" s="23" t="s">
        <v>525</v>
      </c>
    </row>
    <row r="339" spans="1:6">
      <c r="A339" s="10">
        <v>338</v>
      </c>
      <c r="B339" s="23" t="s">
        <v>695</v>
      </c>
      <c r="C339" s="23" t="s">
        <v>696</v>
      </c>
      <c r="D339" s="11" t="s">
        <v>169</v>
      </c>
      <c r="E339" s="11" t="s">
        <v>193</v>
      </c>
      <c r="F339" s="23" t="s">
        <v>525</v>
      </c>
    </row>
    <row r="340" spans="1:6">
      <c r="A340" s="10">
        <v>339</v>
      </c>
      <c r="B340" s="23" t="s">
        <v>697</v>
      </c>
      <c r="C340" s="23" t="s">
        <v>698</v>
      </c>
      <c r="D340" s="11" t="s">
        <v>169</v>
      </c>
      <c r="E340" s="11" t="s">
        <v>193</v>
      </c>
      <c r="F340" s="23" t="s">
        <v>525</v>
      </c>
    </row>
    <row r="341" spans="1:6">
      <c r="A341" s="10">
        <v>340</v>
      </c>
      <c r="B341" s="23" t="s">
        <v>699</v>
      </c>
      <c r="C341" s="23" t="s">
        <v>700</v>
      </c>
      <c r="D341" s="11" t="s">
        <v>169</v>
      </c>
      <c r="E341" s="11" t="s">
        <v>193</v>
      </c>
      <c r="F341" s="23" t="s">
        <v>525</v>
      </c>
    </row>
    <row r="342" spans="1:6">
      <c r="A342" s="10">
        <v>341</v>
      </c>
      <c r="B342" s="23" t="s">
        <v>701</v>
      </c>
      <c r="C342" s="23" t="s">
        <v>702</v>
      </c>
      <c r="D342" s="11" t="s">
        <v>169</v>
      </c>
      <c r="E342" s="11" t="s">
        <v>193</v>
      </c>
      <c r="F342" s="23" t="s">
        <v>525</v>
      </c>
    </row>
    <row r="343" spans="1:6">
      <c r="A343" s="10">
        <v>342</v>
      </c>
      <c r="B343" s="23" t="s">
        <v>703</v>
      </c>
      <c r="C343" s="23" t="s">
        <v>704</v>
      </c>
      <c r="D343" s="11" t="s">
        <v>169</v>
      </c>
      <c r="E343" s="11" t="s">
        <v>193</v>
      </c>
      <c r="F343" s="23" t="s">
        <v>525</v>
      </c>
    </row>
    <row r="344" spans="1:6">
      <c r="A344" s="10">
        <v>343</v>
      </c>
      <c r="B344" s="23" t="s">
        <v>705</v>
      </c>
      <c r="C344" s="23" t="s">
        <v>706</v>
      </c>
      <c r="D344" s="11" t="s">
        <v>169</v>
      </c>
      <c r="E344" s="11" t="s">
        <v>193</v>
      </c>
      <c r="F344" s="23" t="s">
        <v>525</v>
      </c>
    </row>
    <row r="345" spans="1:6">
      <c r="A345" s="10">
        <v>344</v>
      </c>
      <c r="B345" s="23" t="s">
        <v>707</v>
      </c>
      <c r="C345" s="23" t="s">
        <v>708</v>
      </c>
      <c r="D345" s="11" t="s">
        <v>169</v>
      </c>
      <c r="E345" s="11" t="s">
        <v>193</v>
      </c>
      <c r="F345" s="23" t="s">
        <v>525</v>
      </c>
    </row>
    <row r="346" spans="1:6">
      <c r="A346" s="10">
        <v>345</v>
      </c>
      <c r="B346" s="23" t="s">
        <v>709</v>
      </c>
      <c r="C346" s="23" t="s">
        <v>710</v>
      </c>
      <c r="D346" s="11" t="s">
        <v>169</v>
      </c>
      <c r="E346" s="11" t="s">
        <v>193</v>
      </c>
      <c r="F346" s="23" t="s">
        <v>525</v>
      </c>
    </row>
    <row r="347" spans="1:6">
      <c r="A347" s="10">
        <v>346</v>
      </c>
      <c r="B347" s="23" t="s">
        <v>711</v>
      </c>
      <c r="C347" s="23" t="s">
        <v>712</v>
      </c>
      <c r="D347" s="11" t="s">
        <v>169</v>
      </c>
      <c r="E347" s="11" t="s">
        <v>193</v>
      </c>
      <c r="F347" s="23" t="s">
        <v>525</v>
      </c>
    </row>
    <row r="348" spans="1:6">
      <c r="A348" s="10">
        <v>347</v>
      </c>
      <c r="B348" s="23" t="s">
        <v>713</v>
      </c>
      <c r="C348" s="23" t="s">
        <v>714</v>
      </c>
      <c r="D348" s="11" t="s">
        <v>169</v>
      </c>
      <c r="E348" s="11" t="s">
        <v>193</v>
      </c>
      <c r="F348" s="23" t="s">
        <v>525</v>
      </c>
    </row>
    <row r="349" spans="1:6">
      <c r="A349" s="10">
        <v>348</v>
      </c>
      <c r="B349" s="23" t="s">
        <v>715</v>
      </c>
      <c r="C349" s="23" t="s">
        <v>716</v>
      </c>
      <c r="D349" s="11" t="s">
        <v>169</v>
      </c>
      <c r="E349" s="11" t="s">
        <v>193</v>
      </c>
      <c r="F349" s="23" t="s">
        <v>525</v>
      </c>
    </row>
    <row r="350" spans="1:6">
      <c r="A350" s="10">
        <v>349</v>
      </c>
      <c r="B350" s="23" t="s">
        <v>717</v>
      </c>
      <c r="C350" s="23" t="s">
        <v>718</v>
      </c>
      <c r="D350" s="11" t="s">
        <v>169</v>
      </c>
      <c r="E350" s="11" t="s">
        <v>193</v>
      </c>
      <c r="F350" s="23" t="s">
        <v>525</v>
      </c>
    </row>
    <row r="351" spans="1:6">
      <c r="A351" s="10">
        <v>350</v>
      </c>
      <c r="B351" s="23" t="s">
        <v>719</v>
      </c>
      <c r="C351" s="23" t="s">
        <v>720</v>
      </c>
      <c r="D351" s="11" t="s">
        <v>169</v>
      </c>
      <c r="E351" s="11" t="s">
        <v>193</v>
      </c>
      <c r="F351" s="23" t="s">
        <v>525</v>
      </c>
    </row>
    <row r="352" spans="1:6">
      <c r="A352" s="10">
        <v>351</v>
      </c>
      <c r="B352" s="23" t="s">
        <v>721</v>
      </c>
      <c r="C352" s="23" t="s">
        <v>722</v>
      </c>
      <c r="D352" s="11" t="s">
        <v>169</v>
      </c>
      <c r="E352" s="11" t="s">
        <v>193</v>
      </c>
      <c r="F352" s="23" t="s">
        <v>525</v>
      </c>
    </row>
    <row r="353" spans="1:6">
      <c r="A353" s="10">
        <v>352</v>
      </c>
      <c r="B353" s="23" t="s">
        <v>723</v>
      </c>
      <c r="C353" s="23" t="s">
        <v>724</v>
      </c>
      <c r="D353" s="11" t="s">
        <v>169</v>
      </c>
      <c r="E353" s="11" t="s">
        <v>193</v>
      </c>
      <c r="F353" s="23" t="s">
        <v>525</v>
      </c>
    </row>
    <row r="354" spans="1:6">
      <c r="A354" s="10">
        <v>353</v>
      </c>
      <c r="B354" s="23" t="s">
        <v>725</v>
      </c>
      <c r="C354" s="23" t="s">
        <v>726</v>
      </c>
      <c r="D354" s="11" t="s">
        <v>169</v>
      </c>
      <c r="E354" s="11" t="s">
        <v>193</v>
      </c>
      <c r="F354" s="23" t="s">
        <v>525</v>
      </c>
    </row>
    <row r="355" spans="1:6">
      <c r="A355" s="10">
        <v>354</v>
      </c>
      <c r="B355" s="23" t="s">
        <v>727</v>
      </c>
      <c r="C355" s="23" t="s">
        <v>728</v>
      </c>
      <c r="D355" s="11" t="s">
        <v>169</v>
      </c>
      <c r="E355" s="11" t="s">
        <v>193</v>
      </c>
      <c r="F355" s="23" t="s">
        <v>525</v>
      </c>
    </row>
    <row r="356" spans="1:6">
      <c r="A356" s="10">
        <v>355</v>
      </c>
      <c r="B356" s="23" t="s">
        <v>729</v>
      </c>
      <c r="C356" s="23" t="s">
        <v>730</v>
      </c>
      <c r="D356" s="11" t="s">
        <v>169</v>
      </c>
      <c r="E356" s="11" t="s">
        <v>193</v>
      </c>
      <c r="F356" s="23" t="s">
        <v>525</v>
      </c>
    </row>
    <row r="357" spans="1:6">
      <c r="A357" s="10">
        <v>356</v>
      </c>
      <c r="B357" s="23" t="s">
        <v>731</v>
      </c>
      <c r="C357" s="23" t="s">
        <v>732</v>
      </c>
      <c r="D357" s="11" t="s">
        <v>169</v>
      </c>
      <c r="E357" s="11" t="s">
        <v>193</v>
      </c>
      <c r="F357" s="23" t="s">
        <v>525</v>
      </c>
    </row>
    <row r="358" spans="1:6">
      <c r="A358" s="10">
        <v>357</v>
      </c>
      <c r="B358" s="23" t="s">
        <v>733</v>
      </c>
      <c r="C358" s="23" t="s">
        <v>734</v>
      </c>
      <c r="D358" s="11" t="s">
        <v>169</v>
      </c>
      <c r="E358" s="11" t="s">
        <v>193</v>
      </c>
      <c r="F358" s="23" t="s">
        <v>525</v>
      </c>
    </row>
    <row r="359" spans="1:6">
      <c r="A359" s="10">
        <v>358</v>
      </c>
      <c r="B359" s="23" t="s">
        <v>735</v>
      </c>
      <c r="C359" s="23" t="s">
        <v>736</v>
      </c>
      <c r="D359" s="11" t="s">
        <v>169</v>
      </c>
      <c r="E359" s="11" t="s">
        <v>193</v>
      </c>
      <c r="F359" s="23" t="s">
        <v>525</v>
      </c>
    </row>
    <row r="360" spans="1:6">
      <c r="A360" s="10">
        <v>359</v>
      </c>
      <c r="B360" s="23" t="s">
        <v>737</v>
      </c>
      <c r="C360" s="23" t="s">
        <v>738</v>
      </c>
      <c r="D360" s="11" t="s">
        <v>169</v>
      </c>
      <c r="E360" s="11" t="s">
        <v>193</v>
      </c>
      <c r="F360" s="23" t="s">
        <v>525</v>
      </c>
    </row>
    <row r="361" spans="1:6">
      <c r="A361" s="10">
        <v>360</v>
      </c>
      <c r="B361" s="23" t="s">
        <v>739</v>
      </c>
      <c r="C361" s="23" t="s">
        <v>740</v>
      </c>
      <c r="D361" s="11" t="s">
        <v>169</v>
      </c>
      <c r="E361" s="11" t="s">
        <v>193</v>
      </c>
      <c r="F361" s="23" t="s">
        <v>525</v>
      </c>
    </row>
    <row r="362" spans="1:6">
      <c r="A362" s="10">
        <v>361</v>
      </c>
      <c r="B362" s="23" t="s">
        <v>741</v>
      </c>
      <c r="C362" s="23" t="s">
        <v>742</v>
      </c>
      <c r="D362" s="11" t="s">
        <v>169</v>
      </c>
      <c r="E362" s="11" t="s">
        <v>193</v>
      </c>
      <c r="F362" s="23" t="s">
        <v>525</v>
      </c>
    </row>
    <row r="363" spans="1:6">
      <c r="A363" s="10">
        <v>362</v>
      </c>
      <c r="B363" s="23" t="s">
        <v>743</v>
      </c>
      <c r="C363" s="23" t="s">
        <v>744</v>
      </c>
      <c r="D363" s="11" t="s">
        <v>169</v>
      </c>
      <c r="E363" s="11" t="s">
        <v>193</v>
      </c>
      <c r="F363" s="23" t="s">
        <v>525</v>
      </c>
    </row>
    <row r="364" spans="1:6">
      <c r="A364" s="10">
        <v>363</v>
      </c>
      <c r="B364" s="23" t="s">
        <v>745</v>
      </c>
      <c r="C364" s="23" t="s">
        <v>746</v>
      </c>
      <c r="D364" s="11" t="s">
        <v>169</v>
      </c>
      <c r="E364" s="11" t="s">
        <v>193</v>
      </c>
      <c r="F364" s="23" t="s">
        <v>525</v>
      </c>
    </row>
    <row r="365" spans="1:6">
      <c r="A365" s="10">
        <v>364</v>
      </c>
      <c r="B365" s="23" t="s">
        <v>747</v>
      </c>
      <c r="C365" s="23" t="s">
        <v>748</v>
      </c>
      <c r="D365" s="11" t="s">
        <v>169</v>
      </c>
      <c r="E365" s="11" t="s">
        <v>193</v>
      </c>
      <c r="F365" s="23" t="s">
        <v>525</v>
      </c>
    </row>
    <row r="366" spans="1:6">
      <c r="A366" s="10">
        <v>365</v>
      </c>
      <c r="B366" s="23" t="s">
        <v>749</v>
      </c>
      <c r="C366" s="23" t="s">
        <v>750</v>
      </c>
      <c r="D366" s="11" t="s">
        <v>169</v>
      </c>
      <c r="E366" s="11" t="s">
        <v>193</v>
      </c>
      <c r="F366" s="23" t="s">
        <v>525</v>
      </c>
    </row>
    <row r="367" spans="1:6">
      <c r="A367" s="10">
        <v>366</v>
      </c>
      <c r="B367" s="23" t="s">
        <v>751</v>
      </c>
      <c r="C367" s="23" t="s">
        <v>752</v>
      </c>
      <c r="D367" s="11" t="s">
        <v>169</v>
      </c>
      <c r="E367" s="11" t="s">
        <v>193</v>
      </c>
      <c r="F367" s="23" t="s">
        <v>525</v>
      </c>
    </row>
    <row r="368" spans="1:6">
      <c r="A368" s="10">
        <v>367</v>
      </c>
      <c r="B368" s="23" t="s">
        <v>753</v>
      </c>
      <c r="C368" s="23" t="s">
        <v>754</v>
      </c>
      <c r="D368" s="11" t="s">
        <v>169</v>
      </c>
      <c r="E368" s="11" t="s">
        <v>193</v>
      </c>
      <c r="F368" s="23" t="s">
        <v>525</v>
      </c>
    </row>
    <row r="369" spans="1:6">
      <c r="A369" s="10">
        <v>368</v>
      </c>
      <c r="B369" s="23" t="s">
        <v>755</v>
      </c>
      <c r="C369" s="23" t="s">
        <v>756</v>
      </c>
      <c r="D369" s="11" t="s">
        <v>169</v>
      </c>
      <c r="E369" s="11" t="s">
        <v>193</v>
      </c>
      <c r="F369" s="23" t="s">
        <v>525</v>
      </c>
    </row>
    <row r="370" spans="1:6">
      <c r="A370" s="10">
        <v>369</v>
      </c>
      <c r="B370" s="23" t="s">
        <v>757</v>
      </c>
      <c r="C370" s="13" t="s">
        <v>758</v>
      </c>
      <c r="D370" s="11" t="s">
        <v>169</v>
      </c>
      <c r="E370" s="11" t="s">
        <v>193</v>
      </c>
      <c r="F370" s="23" t="s">
        <v>525</v>
      </c>
    </row>
    <row r="371" spans="1:6">
      <c r="A371" s="10">
        <v>370</v>
      </c>
      <c r="B371" s="23" t="s">
        <v>759</v>
      </c>
      <c r="C371" s="23" t="s">
        <v>760</v>
      </c>
      <c r="D371" s="11" t="s">
        <v>169</v>
      </c>
      <c r="E371" s="11" t="s">
        <v>193</v>
      </c>
      <c r="F371" s="23" t="s">
        <v>525</v>
      </c>
    </row>
    <row r="372" spans="1:6">
      <c r="A372" s="10">
        <v>371</v>
      </c>
      <c r="B372" s="13" t="s">
        <v>761</v>
      </c>
      <c r="C372" s="23" t="s">
        <v>762</v>
      </c>
      <c r="D372" s="11" t="s">
        <v>169</v>
      </c>
      <c r="E372" s="11" t="s">
        <v>193</v>
      </c>
      <c r="F372" s="23" t="s">
        <v>525</v>
      </c>
    </row>
    <row r="373" spans="1:6">
      <c r="A373" s="10">
        <v>372</v>
      </c>
      <c r="B373" s="23" t="s">
        <v>763</v>
      </c>
      <c r="C373" s="23" t="s">
        <v>764</v>
      </c>
      <c r="D373" s="11" t="s">
        <v>169</v>
      </c>
      <c r="E373" s="11" t="s">
        <v>193</v>
      </c>
      <c r="F373" s="23" t="s">
        <v>525</v>
      </c>
    </row>
    <row r="374" ht="14.25" spans="1:6">
      <c r="A374" s="10">
        <v>373</v>
      </c>
      <c r="B374" s="23" t="s">
        <v>765</v>
      </c>
      <c r="C374" s="12" t="s">
        <v>766</v>
      </c>
      <c r="D374" s="11" t="s">
        <v>192</v>
      </c>
      <c r="E374" s="11" t="s">
        <v>193</v>
      </c>
      <c r="F374" s="23" t="s">
        <v>767</v>
      </c>
    </row>
    <row r="375" spans="1:6">
      <c r="A375" s="10">
        <v>374</v>
      </c>
      <c r="B375" s="23" t="s">
        <v>768</v>
      </c>
      <c r="C375" s="23" t="s">
        <v>769</v>
      </c>
      <c r="D375" s="11" t="s">
        <v>770</v>
      </c>
      <c r="E375" s="11" t="s">
        <v>193</v>
      </c>
      <c r="F375" s="23" t="s">
        <v>767</v>
      </c>
    </row>
    <row r="376" spans="1:6">
      <c r="A376" s="10">
        <v>375</v>
      </c>
      <c r="B376" s="23" t="s">
        <v>771</v>
      </c>
      <c r="C376" s="23" t="s">
        <v>772</v>
      </c>
      <c r="D376" s="11" t="s">
        <v>8</v>
      </c>
      <c r="E376" s="11" t="s">
        <v>193</v>
      </c>
      <c r="F376" s="23" t="s">
        <v>767</v>
      </c>
    </row>
    <row r="377" spans="1:6">
      <c r="A377" s="10">
        <v>376</v>
      </c>
      <c r="B377" s="23" t="s">
        <v>773</v>
      </c>
      <c r="C377" s="23" t="s">
        <v>774</v>
      </c>
      <c r="D377" s="11" t="s">
        <v>8</v>
      </c>
      <c r="E377" s="11" t="s">
        <v>193</v>
      </c>
      <c r="F377" s="23" t="s">
        <v>767</v>
      </c>
    </row>
    <row r="378" spans="1:6">
      <c r="A378" s="10">
        <v>377</v>
      </c>
      <c r="B378" s="23" t="s">
        <v>775</v>
      </c>
      <c r="C378" s="23" t="s">
        <v>776</v>
      </c>
      <c r="D378" s="11" t="s">
        <v>8</v>
      </c>
      <c r="E378" s="11" t="s">
        <v>193</v>
      </c>
      <c r="F378" s="23" t="s">
        <v>767</v>
      </c>
    </row>
    <row r="379" spans="1:6">
      <c r="A379" s="10">
        <v>378</v>
      </c>
      <c r="B379" s="23" t="s">
        <v>777</v>
      </c>
      <c r="C379" s="23" t="s">
        <v>778</v>
      </c>
      <c r="D379" s="11" t="s">
        <v>8</v>
      </c>
      <c r="E379" s="11" t="s">
        <v>193</v>
      </c>
      <c r="F379" s="23" t="s">
        <v>767</v>
      </c>
    </row>
    <row r="380" spans="1:6">
      <c r="A380" s="10">
        <v>379</v>
      </c>
      <c r="B380" s="23" t="s">
        <v>779</v>
      </c>
      <c r="C380" s="23" t="s">
        <v>780</v>
      </c>
      <c r="D380" s="11" t="s">
        <v>8</v>
      </c>
      <c r="E380" s="11" t="s">
        <v>193</v>
      </c>
      <c r="F380" s="23" t="s">
        <v>767</v>
      </c>
    </row>
    <row r="381" spans="1:6">
      <c r="A381" s="10">
        <v>380</v>
      </c>
      <c r="B381" s="23" t="s">
        <v>781</v>
      </c>
      <c r="C381" s="23" t="s">
        <v>782</v>
      </c>
      <c r="D381" s="11" t="s">
        <v>8</v>
      </c>
      <c r="E381" s="11" t="s">
        <v>193</v>
      </c>
      <c r="F381" s="23" t="s">
        <v>767</v>
      </c>
    </row>
    <row r="382" spans="1:6">
      <c r="A382" s="10">
        <v>381</v>
      </c>
      <c r="B382" s="23" t="s">
        <v>783</v>
      </c>
      <c r="C382" s="23" t="s">
        <v>784</v>
      </c>
      <c r="D382" s="11" t="s">
        <v>8</v>
      </c>
      <c r="E382" s="11" t="s">
        <v>193</v>
      </c>
      <c r="F382" s="23" t="s">
        <v>767</v>
      </c>
    </row>
    <row r="383" spans="1:6">
      <c r="A383" s="10">
        <v>382</v>
      </c>
      <c r="B383" s="23" t="s">
        <v>785</v>
      </c>
      <c r="C383" s="23" t="s">
        <v>786</v>
      </c>
      <c r="D383" s="11" t="s">
        <v>8</v>
      </c>
      <c r="E383" s="11" t="s">
        <v>193</v>
      </c>
      <c r="F383" s="23" t="s">
        <v>767</v>
      </c>
    </row>
    <row r="384" spans="1:6">
      <c r="A384" s="10">
        <v>383</v>
      </c>
      <c r="B384" s="23" t="s">
        <v>787</v>
      </c>
      <c r="C384" s="23" t="s">
        <v>788</v>
      </c>
      <c r="D384" s="11" t="s">
        <v>8</v>
      </c>
      <c r="E384" s="11" t="s">
        <v>193</v>
      </c>
      <c r="F384" s="23" t="s">
        <v>767</v>
      </c>
    </row>
    <row r="385" spans="1:6">
      <c r="A385" s="10">
        <v>384</v>
      </c>
      <c r="B385" s="11" t="s">
        <v>789</v>
      </c>
      <c r="C385" s="23" t="s">
        <v>790</v>
      </c>
      <c r="D385" s="11" t="s">
        <v>8</v>
      </c>
      <c r="E385" s="11" t="s">
        <v>193</v>
      </c>
      <c r="F385" s="23" t="s">
        <v>767</v>
      </c>
    </row>
    <row r="386" spans="1:6">
      <c r="A386" s="10">
        <v>385</v>
      </c>
      <c r="B386" s="23" t="s">
        <v>791</v>
      </c>
      <c r="C386" s="23" t="s">
        <v>792</v>
      </c>
      <c r="D386" s="11" t="s">
        <v>8</v>
      </c>
      <c r="E386" s="11" t="s">
        <v>193</v>
      </c>
      <c r="F386" s="23" t="s">
        <v>767</v>
      </c>
    </row>
    <row r="387" spans="1:6">
      <c r="A387" s="10">
        <v>386</v>
      </c>
      <c r="B387" s="23" t="s">
        <v>793</v>
      </c>
      <c r="C387" s="23" t="s">
        <v>794</v>
      </c>
      <c r="D387" s="11" t="s">
        <v>8</v>
      </c>
      <c r="E387" s="11" t="s">
        <v>193</v>
      </c>
      <c r="F387" s="23" t="s">
        <v>767</v>
      </c>
    </row>
    <row r="388" spans="1:6">
      <c r="A388" s="10">
        <v>387</v>
      </c>
      <c r="B388" s="23" t="s">
        <v>795</v>
      </c>
      <c r="C388" s="23" t="s">
        <v>796</v>
      </c>
      <c r="D388" s="11" t="s">
        <v>8</v>
      </c>
      <c r="E388" s="11" t="s">
        <v>193</v>
      </c>
      <c r="F388" s="23" t="s">
        <v>767</v>
      </c>
    </row>
    <row r="389" spans="1:6">
      <c r="A389" s="10">
        <v>388</v>
      </c>
      <c r="B389" s="23" t="s">
        <v>797</v>
      </c>
      <c r="C389" s="23" t="s">
        <v>798</v>
      </c>
      <c r="D389" s="11" t="s">
        <v>8</v>
      </c>
      <c r="E389" s="11" t="s">
        <v>193</v>
      </c>
      <c r="F389" s="23" t="s">
        <v>767</v>
      </c>
    </row>
    <row r="390" spans="1:6">
      <c r="A390" s="10">
        <v>389</v>
      </c>
      <c r="B390" s="23" t="s">
        <v>799</v>
      </c>
      <c r="C390" s="23" t="s">
        <v>800</v>
      </c>
      <c r="D390" s="11" t="s">
        <v>8</v>
      </c>
      <c r="E390" s="11" t="s">
        <v>193</v>
      </c>
      <c r="F390" s="23" t="s">
        <v>767</v>
      </c>
    </row>
    <row r="391" spans="1:6">
      <c r="A391" s="10">
        <v>390</v>
      </c>
      <c r="B391" s="23" t="s">
        <v>801</v>
      </c>
      <c r="C391" s="23" t="s">
        <v>802</v>
      </c>
      <c r="D391" s="11" t="s">
        <v>8</v>
      </c>
      <c r="E391" s="11" t="s">
        <v>193</v>
      </c>
      <c r="F391" s="23" t="s">
        <v>767</v>
      </c>
    </row>
    <row r="392" spans="1:6">
      <c r="A392" s="10">
        <v>391</v>
      </c>
      <c r="B392" s="23" t="s">
        <v>803</v>
      </c>
      <c r="C392" s="23" t="s">
        <v>804</v>
      </c>
      <c r="D392" s="11" t="s">
        <v>49</v>
      </c>
      <c r="E392" s="11" t="s">
        <v>193</v>
      </c>
      <c r="F392" s="23" t="s">
        <v>767</v>
      </c>
    </row>
    <row r="393" spans="1:6">
      <c r="A393" s="10">
        <v>392</v>
      </c>
      <c r="B393" s="23" t="s">
        <v>805</v>
      </c>
      <c r="C393" s="23" t="s">
        <v>806</v>
      </c>
      <c r="D393" s="11" t="s">
        <v>49</v>
      </c>
      <c r="E393" s="11" t="s">
        <v>193</v>
      </c>
      <c r="F393" s="23" t="s">
        <v>767</v>
      </c>
    </row>
    <row r="394" spans="1:6">
      <c r="A394" s="10">
        <v>393</v>
      </c>
      <c r="B394" s="23" t="s">
        <v>807</v>
      </c>
      <c r="C394" s="23" t="s">
        <v>808</v>
      </c>
      <c r="D394" s="11" t="s">
        <v>49</v>
      </c>
      <c r="E394" s="11" t="s">
        <v>193</v>
      </c>
      <c r="F394" s="23" t="s">
        <v>767</v>
      </c>
    </row>
    <row r="395" spans="1:6">
      <c r="A395" s="10">
        <v>394</v>
      </c>
      <c r="B395" s="23" t="s">
        <v>809</v>
      </c>
      <c r="C395" s="23" t="s">
        <v>810</v>
      </c>
      <c r="D395" s="11" t="s">
        <v>49</v>
      </c>
      <c r="E395" s="11" t="s">
        <v>193</v>
      </c>
      <c r="F395" s="23" t="s">
        <v>767</v>
      </c>
    </row>
    <row r="396" spans="1:6">
      <c r="A396" s="10">
        <v>395</v>
      </c>
      <c r="B396" s="23" t="s">
        <v>811</v>
      </c>
      <c r="C396" s="23" t="s">
        <v>812</v>
      </c>
      <c r="D396" s="11" t="s">
        <v>276</v>
      </c>
      <c r="E396" s="11" t="s">
        <v>193</v>
      </c>
      <c r="F396" s="23" t="s">
        <v>767</v>
      </c>
    </row>
    <row r="397" spans="1:6">
      <c r="A397" s="10">
        <v>396</v>
      </c>
      <c r="B397" s="23" t="s">
        <v>813</v>
      </c>
      <c r="C397" s="23" t="s">
        <v>814</v>
      </c>
      <c r="D397" s="11" t="s">
        <v>276</v>
      </c>
      <c r="E397" s="11" t="s">
        <v>193</v>
      </c>
      <c r="F397" s="23" t="s">
        <v>767</v>
      </c>
    </row>
    <row r="398" spans="1:6">
      <c r="A398" s="10">
        <v>397</v>
      </c>
      <c r="B398" s="23" t="s">
        <v>815</v>
      </c>
      <c r="C398" s="23" t="s">
        <v>816</v>
      </c>
      <c r="D398" s="11" t="s">
        <v>276</v>
      </c>
      <c r="E398" s="11" t="s">
        <v>193</v>
      </c>
      <c r="F398" s="23" t="s">
        <v>767</v>
      </c>
    </row>
    <row r="399" spans="1:6">
      <c r="A399" s="10">
        <v>398</v>
      </c>
      <c r="B399" s="23" t="s">
        <v>817</v>
      </c>
      <c r="C399" s="23" t="s">
        <v>818</v>
      </c>
      <c r="D399" s="11" t="s">
        <v>276</v>
      </c>
      <c r="E399" s="11" t="s">
        <v>193</v>
      </c>
      <c r="F399" s="23" t="s">
        <v>767</v>
      </c>
    </row>
    <row r="400" spans="1:6">
      <c r="A400" s="10">
        <v>399</v>
      </c>
      <c r="B400" s="23" t="s">
        <v>819</v>
      </c>
      <c r="C400" s="23" t="s">
        <v>820</v>
      </c>
      <c r="D400" s="11" t="s">
        <v>276</v>
      </c>
      <c r="E400" s="11" t="s">
        <v>193</v>
      </c>
      <c r="F400" s="23" t="s">
        <v>767</v>
      </c>
    </row>
    <row r="401" spans="1:6">
      <c r="A401" s="10">
        <v>400</v>
      </c>
      <c r="B401" s="23" t="s">
        <v>821</v>
      </c>
      <c r="C401" s="23" t="s">
        <v>822</v>
      </c>
      <c r="D401" s="11" t="s">
        <v>276</v>
      </c>
      <c r="E401" s="11" t="s">
        <v>193</v>
      </c>
      <c r="F401" s="23" t="s">
        <v>767</v>
      </c>
    </row>
    <row r="402" spans="1:6">
      <c r="A402" s="10">
        <v>401</v>
      </c>
      <c r="B402" s="23" t="s">
        <v>823</v>
      </c>
      <c r="C402" s="23" t="s">
        <v>824</v>
      </c>
      <c r="D402" s="11" t="s">
        <v>276</v>
      </c>
      <c r="E402" s="11" t="s">
        <v>193</v>
      </c>
      <c r="F402" s="23" t="s">
        <v>767</v>
      </c>
    </row>
    <row r="403" spans="1:6">
      <c r="A403" s="10">
        <v>402</v>
      </c>
      <c r="B403" s="23" t="s">
        <v>825</v>
      </c>
      <c r="C403" s="23" t="s">
        <v>826</v>
      </c>
      <c r="D403" s="11" t="s">
        <v>276</v>
      </c>
      <c r="E403" s="11" t="s">
        <v>193</v>
      </c>
      <c r="F403" s="23" t="s">
        <v>767</v>
      </c>
    </row>
    <row r="404" spans="1:6">
      <c r="A404" s="10">
        <v>403</v>
      </c>
      <c r="B404" s="23" t="s">
        <v>827</v>
      </c>
      <c r="C404" s="23" t="s">
        <v>828</v>
      </c>
      <c r="D404" s="11" t="s">
        <v>276</v>
      </c>
      <c r="E404" s="11" t="s">
        <v>193</v>
      </c>
      <c r="F404" s="23" t="s">
        <v>767</v>
      </c>
    </row>
    <row r="405" spans="1:6">
      <c r="A405" s="10">
        <v>404</v>
      </c>
      <c r="B405" s="23" t="s">
        <v>829</v>
      </c>
      <c r="C405" s="23" t="s">
        <v>830</v>
      </c>
      <c r="D405" s="11" t="s">
        <v>276</v>
      </c>
      <c r="E405" s="11" t="s">
        <v>193</v>
      </c>
      <c r="F405" s="23" t="s">
        <v>767</v>
      </c>
    </row>
    <row r="406" spans="1:6">
      <c r="A406" s="10">
        <v>405</v>
      </c>
      <c r="B406" s="23" t="s">
        <v>831</v>
      </c>
      <c r="C406" s="23" t="s">
        <v>832</v>
      </c>
      <c r="D406" s="11" t="s">
        <v>276</v>
      </c>
      <c r="E406" s="11" t="s">
        <v>193</v>
      </c>
      <c r="F406" s="23" t="s">
        <v>767</v>
      </c>
    </row>
    <row r="407" spans="1:6">
      <c r="A407" s="10">
        <v>406</v>
      </c>
      <c r="B407" s="23" t="s">
        <v>833</v>
      </c>
      <c r="C407" s="23" t="s">
        <v>834</v>
      </c>
      <c r="D407" s="11" t="s">
        <v>100</v>
      </c>
      <c r="E407" s="11" t="s">
        <v>193</v>
      </c>
      <c r="F407" s="23" t="s">
        <v>767</v>
      </c>
    </row>
    <row r="408" spans="1:6">
      <c r="A408" s="10">
        <v>407</v>
      </c>
      <c r="B408" s="23" t="s">
        <v>835</v>
      </c>
      <c r="C408" s="23" t="s">
        <v>836</v>
      </c>
      <c r="D408" s="11" t="s">
        <v>100</v>
      </c>
      <c r="E408" s="11" t="s">
        <v>193</v>
      </c>
      <c r="F408" s="23" t="s">
        <v>767</v>
      </c>
    </row>
    <row r="409" spans="1:6">
      <c r="A409" s="10">
        <v>408</v>
      </c>
      <c r="B409" s="23" t="s">
        <v>837</v>
      </c>
      <c r="C409" s="23" t="s">
        <v>838</v>
      </c>
      <c r="D409" s="11" t="s">
        <v>100</v>
      </c>
      <c r="E409" s="11" t="s">
        <v>193</v>
      </c>
      <c r="F409" s="23" t="s">
        <v>767</v>
      </c>
    </row>
    <row r="410" spans="1:6">
      <c r="A410" s="10">
        <v>409</v>
      </c>
      <c r="B410" s="23" t="s">
        <v>839</v>
      </c>
      <c r="C410" s="23" t="s">
        <v>840</v>
      </c>
      <c r="D410" s="11" t="s">
        <v>100</v>
      </c>
      <c r="E410" s="11" t="s">
        <v>193</v>
      </c>
      <c r="F410" s="23" t="s">
        <v>767</v>
      </c>
    </row>
    <row r="411" spans="1:6">
      <c r="A411" s="10">
        <v>410</v>
      </c>
      <c r="B411" s="23" t="s">
        <v>841</v>
      </c>
      <c r="C411" s="23" t="s">
        <v>842</v>
      </c>
      <c r="D411" s="11" t="s">
        <v>100</v>
      </c>
      <c r="E411" s="11" t="s">
        <v>193</v>
      </c>
      <c r="F411" s="23" t="s">
        <v>767</v>
      </c>
    </row>
    <row r="412" spans="1:6">
      <c r="A412" s="10">
        <v>411</v>
      </c>
      <c r="B412" s="23" t="s">
        <v>843</v>
      </c>
      <c r="C412" s="23" t="s">
        <v>844</v>
      </c>
      <c r="D412" s="11" t="s">
        <v>100</v>
      </c>
      <c r="E412" s="11" t="s">
        <v>193</v>
      </c>
      <c r="F412" s="23" t="s">
        <v>767</v>
      </c>
    </row>
    <row r="413" spans="1:6">
      <c r="A413" s="10">
        <v>412</v>
      </c>
      <c r="B413" s="23" t="s">
        <v>845</v>
      </c>
      <c r="C413" s="23" t="s">
        <v>846</v>
      </c>
      <c r="D413" s="11" t="s">
        <v>100</v>
      </c>
      <c r="E413" s="11" t="s">
        <v>193</v>
      </c>
      <c r="F413" s="23" t="s">
        <v>767</v>
      </c>
    </row>
    <row r="414" spans="1:6">
      <c r="A414" s="10">
        <v>413</v>
      </c>
      <c r="B414" s="23" t="s">
        <v>847</v>
      </c>
      <c r="C414" s="23" t="s">
        <v>848</v>
      </c>
      <c r="D414" s="11" t="s">
        <v>100</v>
      </c>
      <c r="E414" s="11" t="s">
        <v>193</v>
      </c>
      <c r="F414" s="23" t="s">
        <v>767</v>
      </c>
    </row>
    <row r="415" spans="1:6">
      <c r="A415" s="10">
        <v>414</v>
      </c>
      <c r="B415" s="23" t="s">
        <v>849</v>
      </c>
      <c r="C415" s="23" t="s">
        <v>850</v>
      </c>
      <c r="D415" s="11" t="s">
        <v>100</v>
      </c>
      <c r="E415" s="11" t="s">
        <v>193</v>
      </c>
      <c r="F415" s="23" t="s">
        <v>767</v>
      </c>
    </row>
    <row r="416" spans="1:6">
      <c r="A416" s="10">
        <v>415</v>
      </c>
      <c r="B416" s="23" t="s">
        <v>851</v>
      </c>
      <c r="C416" s="23" t="s">
        <v>852</v>
      </c>
      <c r="D416" s="11" t="s">
        <v>100</v>
      </c>
      <c r="E416" s="11" t="s">
        <v>193</v>
      </c>
      <c r="F416" s="23" t="s">
        <v>767</v>
      </c>
    </row>
    <row r="417" spans="1:6">
      <c r="A417" s="10">
        <v>416</v>
      </c>
      <c r="B417" s="23" t="s">
        <v>853</v>
      </c>
      <c r="C417" s="23" t="s">
        <v>854</v>
      </c>
      <c r="D417" s="11" t="s">
        <v>100</v>
      </c>
      <c r="E417" s="11" t="s">
        <v>193</v>
      </c>
      <c r="F417" s="23" t="s">
        <v>767</v>
      </c>
    </row>
    <row r="418" spans="1:6">
      <c r="A418" s="10">
        <v>417</v>
      </c>
      <c r="B418" s="23" t="s">
        <v>855</v>
      </c>
      <c r="C418" s="23" t="s">
        <v>856</v>
      </c>
      <c r="D418" s="11" t="s">
        <v>100</v>
      </c>
      <c r="E418" s="11" t="s">
        <v>193</v>
      </c>
      <c r="F418" s="23" t="s">
        <v>767</v>
      </c>
    </row>
    <row r="419" spans="1:6">
      <c r="A419" s="10">
        <v>418</v>
      </c>
      <c r="B419" s="23" t="s">
        <v>857</v>
      </c>
      <c r="C419" s="23" t="s">
        <v>858</v>
      </c>
      <c r="D419" s="11" t="s">
        <v>100</v>
      </c>
      <c r="E419" s="11" t="s">
        <v>193</v>
      </c>
      <c r="F419" s="23" t="s">
        <v>767</v>
      </c>
    </row>
    <row r="420" spans="1:6">
      <c r="A420" s="10">
        <v>419</v>
      </c>
      <c r="B420" s="23" t="s">
        <v>859</v>
      </c>
      <c r="C420" s="23" t="s">
        <v>860</v>
      </c>
      <c r="D420" s="11" t="s">
        <v>100</v>
      </c>
      <c r="E420" s="11" t="s">
        <v>193</v>
      </c>
      <c r="F420" s="23" t="s">
        <v>767</v>
      </c>
    </row>
    <row r="421" spans="1:6">
      <c r="A421" s="10">
        <v>420</v>
      </c>
      <c r="B421" s="23" t="s">
        <v>861</v>
      </c>
      <c r="C421" s="23" t="s">
        <v>862</v>
      </c>
      <c r="D421" s="11" t="s">
        <v>100</v>
      </c>
      <c r="E421" s="11" t="s">
        <v>193</v>
      </c>
      <c r="F421" s="23" t="s">
        <v>767</v>
      </c>
    </row>
    <row r="422" spans="1:6">
      <c r="A422" s="10">
        <v>421</v>
      </c>
      <c r="B422" s="23" t="s">
        <v>863</v>
      </c>
      <c r="C422" s="23" t="s">
        <v>864</v>
      </c>
      <c r="D422" s="11" t="s">
        <v>100</v>
      </c>
      <c r="E422" s="11" t="s">
        <v>193</v>
      </c>
      <c r="F422" s="23" t="s">
        <v>767</v>
      </c>
    </row>
    <row r="423" spans="1:6">
      <c r="A423" s="10">
        <v>422</v>
      </c>
      <c r="B423" s="13" t="s">
        <v>865</v>
      </c>
      <c r="C423" s="13" t="s">
        <v>866</v>
      </c>
      <c r="D423" s="11" t="s">
        <v>100</v>
      </c>
      <c r="E423" s="11" t="s">
        <v>193</v>
      </c>
      <c r="F423" s="23" t="s">
        <v>767</v>
      </c>
    </row>
    <row r="424" spans="1:6">
      <c r="A424" s="10">
        <v>423</v>
      </c>
      <c r="B424" s="23" t="s">
        <v>867</v>
      </c>
      <c r="C424" s="23" t="s">
        <v>868</v>
      </c>
      <c r="D424" s="11" t="s">
        <v>100</v>
      </c>
      <c r="E424" s="11" t="s">
        <v>193</v>
      </c>
      <c r="F424" s="23" t="s">
        <v>767</v>
      </c>
    </row>
    <row r="425" spans="1:6">
      <c r="A425" s="10">
        <v>424</v>
      </c>
      <c r="B425" s="23" t="s">
        <v>869</v>
      </c>
      <c r="C425" s="23" t="s">
        <v>870</v>
      </c>
      <c r="D425" s="11" t="s">
        <v>100</v>
      </c>
      <c r="E425" s="11" t="s">
        <v>193</v>
      </c>
      <c r="F425" s="23" t="s">
        <v>767</v>
      </c>
    </row>
    <row r="426" spans="1:6">
      <c r="A426" s="10">
        <v>425</v>
      </c>
      <c r="B426" s="23" t="s">
        <v>871</v>
      </c>
      <c r="C426" s="23" t="s">
        <v>872</v>
      </c>
      <c r="D426" s="11" t="s">
        <v>100</v>
      </c>
      <c r="E426" s="11" t="s">
        <v>193</v>
      </c>
      <c r="F426" s="23" t="s">
        <v>767</v>
      </c>
    </row>
    <row r="427" spans="1:6">
      <c r="A427" s="10">
        <v>426</v>
      </c>
      <c r="B427" s="23" t="s">
        <v>873</v>
      </c>
      <c r="C427" s="23" t="s">
        <v>874</v>
      </c>
      <c r="D427" s="11" t="s">
        <v>107</v>
      </c>
      <c r="E427" s="11" t="s">
        <v>193</v>
      </c>
      <c r="F427" s="23" t="s">
        <v>767</v>
      </c>
    </row>
    <row r="428" spans="1:6">
      <c r="A428" s="10">
        <v>427</v>
      </c>
      <c r="B428" s="23" t="s">
        <v>875</v>
      </c>
      <c r="C428" s="23" t="s">
        <v>876</v>
      </c>
      <c r="D428" s="11" t="s">
        <v>107</v>
      </c>
      <c r="E428" s="11" t="s">
        <v>193</v>
      </c>
      <c r="F428" s="23" t="s">
        <v>767</v>
      </c>
    </row>
    <row r="429" spans="1:6">
      <c r="A429" s="10">
        <v>428</v>
      </c>
      <c r="B429" s="23" t="s">
        <v>877</v>
      </c>
      <c r="C429" s="23" t="s">
        <v>878</v>
      </c>
      <c r="D429" s="11" t="s">
        <v>107</v>
      </c>
      <c r="E429" s="11" t="s">
        <v>193</v>
      </c>
      <c r="F429" s="23" t="s">
        <v>767</v>
      </c>
    </row>
    <row r="430" spans="1:6">
      <c r="A430" s="10">
        <v>429</v>
      </c>
      <c r="B430" s="23" t="s">
        <v>879</v>
      </c>
      <c r="C430" s="23" t="s">
        <v>880</v>
      </c>
      <c r="D430" s="11" t="s">
        <v>107</v>
      </c>
      <c r="E430" s="11" t="s">
        <v>193</v>
      </c>
      <c r="F430" s="23" t="s">
        <v>767</v>
      </c>
    </row>
    <row r="431" spans="1:6">
      <c r="A431" s="10">
        <v>430</v>
      </c>
      <c r="B431" s="23" t="s">
        <v>881</v>
      </c>
      <c r="C431" s="23" t="s">
        <v>882</v>
      </c>
      <c r="D431" s="11" t="s">
        <v>169</v>
      </c>
      <c r="E431" s="11" t="s">
        <v>193</v>
      </c>
      <c r="F431" s="23" t="s">
        <v>767</v>
      </c>
    </row>
    <row r="432" spans="1:6">
      <c r="A432" s="10">
        <v>431</v>
      </c>
      <c r="B432" s="23" t="s">
        <v>883</v>
      </c>
      <c r="C432" s="23" t="s">
        <v>884</v>
      </c>
      <c r="D432" s="11" t="s">
        <v>169</v>
      </c>
      <c r="E432" s="11" t="s">
        <v>193</v>
      </c>
      <c r="F432" s="23" t="s">
        <v>767</v>
      </c>
    </row>
    <row r="433" spans="1:6">
      <c r="A433" s="10">
        <v>432</v>
      </c>
      <c r="B433" s="23" t="s">
        <v>885</v>
      </c>
      <c r="C433" s="23" t="s">
        <v>886</v>
      </c>
      <c r="D433" s="11" t="s">
        <v>169</v>
      </c>
      <c r="E433" s="11" t="s">
        <v>193</v>
      </c>
      <c r="F433" s="23" t="s">
        <v>767</v>
      </c>
    </row>
    <row r="434" spans="1:6">
      <c r="A434" s="10">
        <v>433</v>
      </c>
      <c r="B434" s="23" t="s">
        <v>887</v>
      </c>
      <c r="C434" s="23" t="s">
        <v>888</v>
      </c>
      <c r="D434" s="11" t="s">
        <v>169</v>
      </c>
      <c r="E434" s="11" t="s">
        <v>193</v>
      </c>
      <c r="F434" s="23" t="s">
        <v>767</v>
      </c>
    </row>
    <row r="435" spans="1:6">
      <c r="A435" s="10">
        <v>434</v>
      </c>
      <c r="B435" s="23" t="s">
        <v>889</v>
      </c>
      <c r="C435" s="13" t="s">
        <v>890</v>
      </c>
      <c r="D435" s="11" t="s">
        <v>169</v>
      </c>
      <c r="E435" s="11" t="s">
        <v>193</v>
      </c>
      <c r="F435" s="23" t="s">
        <v>767</v>
      </c>
    </row>
    <row r="436" spans="1:6">
      <c r="A436" s="10">
        <v>435</v>
      </c>
      <c r="B436" s="23" t="s">
        <v>891</v>
      </c>
      <c r="C436" s="23" t="s">
        <v>892</v>
      </c>
      <c r="D436" s="11" t="s">
        <v>169</v>
      </c>
      <c r="E436" s="11" t="s">
        <v>193</v>
      </c>
      <c r="F436" s="23" t="s">
        <v>767</v>
      </c>
    </row>
    <row r="437" spans="1:6">
      <c r="A437" s="10">
        <v>436</v>
      </c>
      <c r="B437" s="23" t="s">
        <v>893</v>
      </c>
      <c r="C437" s="23" t="s">
        <v>894</v>
      </c>
      <c r="D437" s="11" t="s">
        <v>169</v>
      </c>
      <c r="E437" s="11" t="s">
        <v>193</v>
      </c>
      <c r="F437" s="23" t="s">
        <v>767</v>
      </c>
    </row>
    <row r="438" spans="1:6">
      <c r="A438" s="10">
        <v>437</v>
      </c>
      <c r="B438" s="23" t="s">
        <v>895</v>
      </c>
      <c r="C438" s="23" t="s">
        <v>896</v>
      </c>
      <c r="D438" s="11" t="s">
        <v>169</v>
      </c>
      <c r="E438" s="11" t="s">
        <v>193</v>
      </c>
      <c r="F438" s="23" t="s">
        <v>767</v>
      </c>
    </row>
    <row r="439" spans="1:6">
      <c r="A439" s="10">
        <v>438</v>
      </c>
      <c r="B439" s="23" t="s">
        <v>897</v>
      </c>
      <c r="C439" s="23" t="s">
        <v>898</v>
      </c>
      <c r="D439" s="11" t="s">
        <v>169</v>
      </c>
      <c r="E439" s="11" t="s">
        <v>193</v>
      </c>
      <c r="F439" s="23" t="s">
        <v>767</v>
      </c>
    </row>
    <row r="440" spans="1:6">
      <c r="A440" s="10">
        <v>439</v>
      </c>
      <c r="B440" s="23" t="s">
        <v>899</v>
      </c>
      <c r="C440" s="23" t="s">
        <v>900</v>
      </c>
      <c r="D440" s="11" t="s">
        <v>169</v>
      </c>
      <c r="E440" s="11" t="s">
        <v>193</v>
      </c>
      <c r="F440" s="23" t="s">
        <v>767</v>
      </c>
    </row>
    <row r="441" spans="1:6">
      <c r="A441" s="10">
        <v>440</v>
      </c>
      <c r="B441" s="23" t="s">
        <v>901</v>
      </c>
      <c r="C441" s="23" t="s">
        <v>902</v>
      </c>
      <c r="D441" s="11" t="s">
        <v>169</v>
      </c>
      <c r="E441" s="11" t="s">
        <v>193</v>
      </c>
      <c r="F441" s="23" t="s">
        <v>767</v>
      </c>
    </row>
    <row r="442" spans="1:6">
      <c r="A442" s="10">
        <v>441</v>
      </c>
      <c r="B442" s="23" t="s">
        <v>903</v>
      </c>
      <c r="C442" s="23" t="s">
        <v>904</v>
      </c>
      <c r="D442" s="11" t="s">
        <v>169</v>
      </c>
      <c r="E442" s="11" t="s">
        <v>193</v>
      </c>
      <c r="F442" s="23" t="s">
        <v>767</v>
      </c>
    </row>
    <row r="443" spans="1:6">
      <c r="A443" s="10">
        <v>442</v>
      </c>
      <c r="B443" s="23" t="s">
        <v>905</v>
      </c>
      <c r="C443" s="23" t="s">
        <v>906</v>
      </c>
      <c r="D443" s="11" t="s">
        <v>169</v>
      </c>
      <c r="E443" s="11" t="s">
        <v>193</v>
      </c>
      <c r="F443" s="23" t="s">
        <v>767</v>
      </c>
    </row>
    <row r="444" spans="1:6">
      <c r="A444" s="10">
        <v>443</v>
      </c>
      <c r="B444" s="23" t="s">
        <v>907</v>
      </c>
      <c r="C444" s="23" t="s">
        <v>908</v>
      </c>
      <c r="D444" s="11" t="s">
        <v>169</v>
      </c>
      <c r="E444" s="11" t="s">
        <v>193</v>
      </c>
      <c r="F444" s="23" t="s">
        <v>767</v>
      </c>
    </row>
    <row r="445" spans="1:6">
      <c r="A445" s="10">
        <v>444</v>
      </c>
      <c r="B445" s="23" t="s">
        <v>909</v>
      </c>
      <c r="C445" s="23" t="s">
        <v>910</v>
      </c>
      <c r="D445" s="11" t="s">
        <v>169</v>
      </c>
      <c r="E445" s="11" t="s">
        <v>193</v>
      </c>
      <c r="F445" s="23" t="s">
        <v>767</v>
      </c>
    </row>
    <row r="446" spans="1:6">
      <c r="A446" s="10">
        <v>445</v>
      </c>
      <c r="B446" s="23" t="s">
        <v>911</v>
      </c>
      <c r="C446" s="23" t="s">
        <v>912</v>
      </c>
      <c r="D446" s="11" t="s">
        <v>169</v>
      </c>
      <c r="E446" s="11" t="s">
        <v>193</v>
      </c>
      <c r="F446" s="23" t="s">
        <v>767</v>
      </c>
    </row>
    <row r="447" spans="1:6">
      <c r="A447" s="10">
        <v>446</v>
      </c>
      <c r="B447" s="23" t="s">
        <v>913</v>
      </c>
      <c r="C447" s="23" t="s">
        <v>914</v>
      </c>
      <c r="D447" s="11" t="s">
        <v>169</v>
      </c>
      <c r="E447" s="11" t="s">
        <v>193</v>
      </c>
      <c r="F447" s="23" t="s">
        <v>767</v>
      </c>
    </row>
    <row r="448" spans="1:6">
      <c r="A448" s="10">
        <v>447</v>
      </c>
      <c r="B448" s="23" t="s">
        <v>915</v>
      </c>
      <c r="C448" s="23" t="s">
        <v>916</v>
      </c>
      <c r="D448" s="11" t="s">
        <v>917</v>
      </c>
      <c r="E448" s="11" t="s">
        <v>9</v>
      </c>
      <c r="F448" s="23" t="s">
        <v>918</v>
      </c>
    </row>
    <row r="449" spans="1:6">
      <c r="A449" s="10">
        <v>448</v>
      </c>
      <c r="B449" s="23" t="s">
        <v>919</v>
      </c>
      <c r="C449" s="23" t="s">
        <v>920</v>
      </c>
      <c r="D449" s="11" t="s">
        <v>917</v>
      </c>
      <c r="E449" s="11" t="s">
        <v>9</v>
      </c>
      <c r="F449" s="23" t="s">
        <v>918</v>
      </c>
    </row>
    <row r="450" spans="1:6">
      <c r="A450" s="10">
        <v>449</v>
      </c>
      <c r="B450" s="23" t="s">
        <v>921</v>
      </c>
      <c r="C450" s="23" t="s">
        <v>922</v>
      </c>
      <c r="D450" s="11" t="s">
        <v>917</v>
      </c>
      <c r="E450" s="11" t="s">
        <v>9</v>
      </c>
      <c r="F450" s="23" t="s">
        <v>918</v>
      </c>
    </row>
    <row r="451" spans="1:6">
      <c r="A451" s="10">
        <v>450</v>
      </c>
      <c r="B451" s="23" t="s">
        <v>923</v>
      </c>
      <c r="C451" s="23" t="s">
        <v>924</v>
      </c>
      <c r="D451" s="11" t="s">
        <v>917</v>
      </c>
      <c r="E451" s="11" t="s">
        <v>9</v>
      </c>
      <c r="F451" s="23" t="s">
        <v>918</v>
      </c>
    </row>
    <row r="452" spans="1:6">
      <c r="A452" s="10">
        <v>451</v>
      </c>
      <c r="B452" s="23" t="s">
        <v>925</v>
      </c>
      <c r="C452" s="23" t="s">
        <v>926</v>
      </c>
      <c r="D452" s="11" t="s">
        <v>927</v>
      </c>
      <c r="E452" s="11" t="s">
        <v>9</v>
      </c>
      <c r="F452" s="23" t="s">
        <v>918</v>
      </c>
    </row>
    <row r="453" spans="1:6">
      <c r="A453" s="10">
        <v>452</v>
      </c>
      <c r="B453" s="23" t="s">
        <v>928</v>
      </c>
      <c r="C453" s="23" t="s">
        <v>929</v>
      </c>
      <c r="D453" s="11" t="s">
        <v>8</v>
      </c>
      <c r="E453" s="11" t="s">
        <v>9</v>
      </c>
      <c r="F453" s="23" t="s">
        <v>918</v>
      </c>
    </row>
    <row r="454" spans="1:6">
      <c r="A454" s="10">
        <v>453</v>
      </c>
      <c r="B454" s="23" t="s">
        <v>930</v>
      </c>
      <c r="C454" s="23" t="s">
        <v>931</v>
      </c>
      <c r="D454" s="11" t="s">
        <v>8</v>
      </c>
      <c r="E454" s="11" t="s">
        <v>9</v>
      </c>
      <c r="F454" s="23" t="s">
        <v>918</v>
      </c>
    </row>
    <row r="455" spans="1:6">
      <c r="A455" s="10">
        <v>454</v>
      </c>
      <c r="B455" s="23" t="s">
        <v>932</v>
      </c>
      <c r="C455" s="23" t="s">
        <v>933</v>
      </c>
      <c r="D455" s="11" t="s">
        <v>49</v>
      </c>
      <c r="E455" s="11" t="s">
        <v>9</v>
      </c>
      <c r="F455" s="23" t="s">
        <v>918</v>
      </c>
    </row>
    <row r="456" spans="1:6">
      <c r="A456" s="10">
        <v>455</v>
      </c>
      <c r="B456" s="23" t="s">
        <v>934</v>
      </c>
      <c r="C456" s="23" t="s">
        <v>935</v>
      </c>
      <c r="D456" s="11" t="s">
        <v>49</v>
      </c>
      <c r="E456" s="11" t="s">
        <v>9</v>
      </c>
      <c r="F456" s="23" t="s">
        <v>918</v>
      </c>
    </row>
    <row r="457" spans="1:6">
      <c r="A457" s="10">
        <v>456</v>
      </c>
      <c r="B457" s="23" t="s">
        <v>936</v>
      </c>
      <c r="C457" s="23" t="s">
        <v>937</v>
      </c>
      <c r="D457" s="11" t="s">
        <v>49</v>
      </c>
      <c r="E457" s="11" t="s">
        <v>9</v>
      </c>
      <c r="F457" s="23" t="s">
        <v>918</v>
      </c>
    </row>
    <row r="458" spans="1:6">
      <c r="A458" s="10">
        <v>457</v>
      </c>
      <c r="B458" s="23" t="s">
        <v>938</v>
      </c>
      <c r="C458" s="23" t="s">
        <v>939</v>
      </c>
      <c r="D458" s="11" t="s">
        <v>49</v>
      </c>
      <c r="E458" s="11" t="s">
        <v>9</v>
      </c>
      <c r="F458" s="23" t="s">
        <v>918</v>
      </c>
    </row>
    <row r="459" spans="1:6">
      <c r="A459" s="10">
        <v>458</v>
      </c>
      <c r="B459" s="23" t="s">
        <v>940</v>
      </c>
      <c r="C459" s="23" t="s">
        <v>941</v>
      </c>
      <c r="D459" s="11" t="s">
        <v>49</v>
      </c>
      <c r="E459" s="11" t="s">
        <v>9</v>
      </c>
      <c r="F459" s="23" t="s">
        <v>918</v>
      </c>
    </row>
    <row r="460" spans="1:6">
      <c r="A460" s="10">
        <v>459</v>
      </c>
      <c r="B460" s="23" t="s">
        <v>942</v>
      </c>
      <c r="C460" s="23" t="s">
        <v>943</v>
      </c>
      <c r="D460" s="11" t="s">
        <v>49</v>
      </c>
      <c r="E460" s="11" t="s">
        <v>9</v>
      </c>
      <c r="F460" s="23" t="s">
        <v>918</v>
      </c>
    </row>
    <row r="461" spans="1:6">
      <c r="A461" s="10">
        <v>460</v>
      </c>
      <c r="B461" s="23" t="s">
        <v>944</v>
      </c>
      <c r="C461" s="23" t="s">
        <v>945</v>
      </c>
      <c r="D461" s="11" t="s">
        <v>49</v>
      </c>
      <c r="E461" s="11" t="s">
        <v>9</v>
      </c>
      <c r="F461" s="23" t="s">
        <v>918</v>
      </c>
    </row>
    <row r="462" spans="1:6">
      <c r="A462" s="10">
        <v>461</v>
      </c>
      <c r="B462" s="23" t="s">
        <v>946</v>
      </c>
      <c r="C462" s="23" t="s">
        <v>947</v>
      </c>
      <c r="D462" s="11" t="s">
        <v>49</v>
      </c>
      <c r="E462" s="11" t="s">
        <v>9</v>
      </c>
      <c r="F462" s="23" t="s">
        <v>918</v>
      </c>
    </row>
    <row r="463" spans="1:6">
      <c r="A463" s="10">
        <v>462</v>
      </c>
      <c r="B463" s="23" t="s">
        <v>948</v>
      </c>
      <c r="C463" s="23" t="s">
        <v>949</v>
      </c>
      <c r="D463" s="11" t="s">
        <v>49</v>
      </c>
      <c r="E463" s="11" t="s">
        <v>9</v>
      </c>
      <c r="F463" s="23" t="s">
        <v>918</v>
      </c>
    </row>
    <row r="464" spans="1:6">
      <c r="A464" s="10">
        <v>463</v>
      </c>
      <c r="B464" s="23" t="s">
        <v>950</v>
      </c>
      <c r="C464" s="23" t="s">
        <v>951</v>
      </c>
      <c r="D464" s="11" t="s">
        <v>49</v>
      </c>
      <c r="E464" s="11" t="s">
        <v>9</v>
      </c>
      <c r="F464" s="23" t="s">
        <v>918</v>
      </c>
    </row>
    <row r="465" spans="1:6">
      <c r="A465" s="10">
        <v>464</v>
      </c>
      <c r="B465" s="23" t="s">
        <v>952</v>
      </c>
      <c r="C465" s="23" t="s">
        <v>953</v>
      </c>
      <c r="D465" s="11" t="s">
        <v>49</v>
      </c>
      <c r="E465" s="11" t="s">
        <v>9</v>
      </c>
      <c r="F465" s="23" t="s">
        <v>918</v>
      </c>
    </row>
    <row r="466" spans="1:6">
      <c r="A466" s="10">
        <v>465</v>
      </c>
      <c r="B466" s="23" t="s">
        <v>954</v>
      </c>
      <c r="C466" s="23" t="s">
        <v>955</v>
      </c>
      <c r="D466" s="11" t="s">
        <v>49</v>
      </c>
      <c r="E466" s="11" t="s">
        <v>9</v>
      </c>
      <c r="F466" s="23" t="s">
        <v>918</v>
      </c>
    </row>
    <row r="467" spans="1:6">
      <c r="A467" s="10">
        <v>466</v>
      </c>
      <c r="B467" s="23" t="s">
        <v>956</v>
      </c>
      <c r="C467" s="23" t="s">
        <v>957</v>
      </c>
      <c r="D467" s="11" t="s">
        <v>49</v>
      </c>
      <c r="E467" s="11" t="s">
        <v>9</v>
      </c>
      <c r="F467" s="23" t="s">
        <v>918</v>
      </c>
    </row>
    <row r="468" spans="1:6">
      <c r="A468" s="10">
        <v>467</v>
      </c>
      <c r="B468" s="23" t="s">
        <v>958</v>
      </c>
      <c r="C468" s="23" t="s">
        <v>959</v>
      </c>
      <c r="D468" s="11" t="s">
        <v>49</v>
      </c>
      <c r="E468" s="11" t="s">
        <v>9</v>
      </c>
      <c r="F468" s="23" t="s">
        <v>918</v>
      </c>
    </row>
    <row r="469" spans="1:6">
      <c r="A469" s="10">
        <v>468</v>
      </c>
      <c r="B469" s="23" t="s">
        <v>960</v>
      </c>
      <c r="C469" s="23" t="s">
        <v>961</v>
      </c>
      <c r="D469" s="11" t="s">
        <v>49</v>
      </c>
      <c r="E469" s="11" t="s">
        <v>9</v>
      </c>
      <c r="F469" s="23" t="s">
        <v>918</v>
      </c>
    </row>
    <row r="470" spans="1:6">
      <c r="A470" s="10">
        <v>469</v>
      </c>
      <c r="B470" s="23" t="s">
        <v>962</v>
      </c>
      <c r="C470" s="23" t="s">
        <v>963</v>
      </c>
      <c r="D470" s="11" t="s">
        <v>49</v>
      </c>
      <c r="E470" s="11" t="s">
        <v>9</v>
      </c>
      <c r="F470" s="23" t="s">
        <v>918</v>
      </c>
    </row>
    <row r="471" spans="1:6">
      <c r="A471" s="10">
        <v>470</v>
      </c>
      <c r="B471" s="23" t="s">
        <v>964</v>
      </c>
      <c r="C471" s="23" t="s">
        <v>965</v>
      </c>
      <c r="D471" s="11" t="s">
        <v>49</v>
      </c>
      <c r="E471" s="11" t="s">
        <v>9</v>
      </c>
      <c r="F471" s="23" t="s">
        <v>918</v>
      </c>
    </row>
    <row r="472" spans="1:6">
      <c r="A472" s="10">
        <v>471</v>
      </c>
      <c r="B472" s="23" t="s">
        <v>966</v>
      </c>
      <c r="C472" s="23" t="s">
        <v>967</v>
      </c>
      <c r="D472" s="11" t="s">
        <v>49</v>
      </c>
      <c r="E472" s="11" t="s">
        <v>9</v>
      </c>
      <c r="F472" s="23" t="s">
        <v>918</v>
      </c>
    </row>
    <row r="473" spans="1:6">
      <c r="A473" s="10">
        <v>472</v>
      </c>
      <c r="B473" s="23" t="s">
        <v>968</v>
      </c>
      <c r="C473" s="23" t="s">
        <v>969</v>
      </c>
      <c r="D473" s="11" t="s">
        <v>49</v>
      </c>
      <c r="E473" s="11" t="s">
        <v>9</v>
      </c>
      <c r="F473" s="23" t="s">
        <v>918</v>
      </c>
    </row>
    <row r="474" spans="1:6">
      <c r="A474" s="10">
        <v>473</v>
      </c>
      <c r="B474" s="23" t="s">
        <v>970</v>
      </c>
      <c r="C474" s="23" t="s">
        <v>971</v>
      </c>
      <c r="D474" s="11" t="s">
        <v>49</v>
      </c>
      <c r="E474" s="11" t="s">
        <v>9</v>
      </c>
      <c r="F474" s="23" t="s">
        <v>918</v>
      </c>
    </row>
    <row r="475" spans="1:6">
      <c r="A475" s="10">
        <v>474</v>
      </c>
      <c r="B475" s="23" t="s">
        <v>972</v>
      </c>
      <c r="C475" s="23" t="s">
        <v>973</v>
      </c>
      <c r="D475" s="11" t="s">
        <v>49</v>
      </c>
      <c r="E475" s="11" t="s">
        <v>9</v>
      </c>
      <c r="F475" s="23" t="s">
        <v>918</v>
      </c>
    </row>
    <row r="476" spans="1:6">
      <c r="A476" s="10">
        <v>475</v>
      </c>
      <c r="B476" s="23" t="s">
        <v>974</v>
      </c>
      <c r="C476" s="23" t="s">
        <v>975</v>
      </c>
      <c r="D476" s="11" t="s">
        <v>49</v>
      </c>
      <c r="E476" s="11" t="s">
        <v>9</v>
      </c>
      <c r="F476" s="23" t="s">
        <v>918</v>
      </c>
    </row>
    <row r="477" spans="1:6">
      <c r="A477" s="10">
        <v>476</v>
      </c>
      <c r="B477" s="23" t="s">
        <v>976</v>
      </c>
      <c r="C477" s="23" t="s">
        <v>977</v>
      </c>
      <c r="D477" s="11" t="s">
        <v>49</v>
      </c>
      <c r="E477" s="11" t="s">
        <v>9</v>
      </c>
      <c r="F477" s="23" t="s">
        <v>918</v>
      </c>
    </row>
    <row r="478" spans="1:6">
      <c r="A478" s="10">
        <v>477</v>
      </c>
      <c r="B478" s="23" t="s">
        <v>978</v>
      </c>
      <c r="C478" s="23" t="s">
        <v>979</v>
      </c>
      <c r="D478" s="11" t="s">
        <v>49</v>
      </c>
      <c r="E478" s="11" t="s">
        <v>9</v>
      </c>
      <c r="F478" s="23" t="s">
        <v>918</v>
      </c>
    </row>
    <row r="479" spans="1:6">
      <c r="A479" s="10">
        <v>478</v>
      </c>
      <c r="B479" s="23" t="s">
        <v>980</v>
      </c>
      <c r="C479" s="23" t="s">
        <v>981</v>
      </c>
      <c r="D479" s="11" t="s">
        <v>49</v>
      </c>
      <c r="E479" s="11" t="s">
        <v>9</v>
      </c>
      <c r="F479" s="23" t="s">
        <v>918</v>
      </c>
    </row>
    <row r="480" spans="1:6">
      <c r="A480" s="10">
        <v>479</v>
      </c>
      <c r="B480" s="23" t="s">
        <v>982</v>
      </c>
      <c r="C480" s="23" t="s">
        <v>983</v>
      </c>
      <c r="D480" s="11" t="s">
        <v>49</v>
      </c>
      <c r="E480" s="11" t="s">
        <v>9</v>
      </c>
      <c r="F480" s="23" t="s">
        <v>918</v>
      </c>
    </row>
    <row r="481" spans="1:6">
      <c r="A481" s="10">
        <v>480</v>
      </c>
      <c r="B481" s="23" t="s">
        <v>984</v>
      </c>
      <c r="C481" s="23" t="s">
        <v>985</v>
      </c>
      <c r="D481" s="11" t="s">
        <v>49</v>
      </c>
      <c r="E481" s="11" t="s">
        <v>9</v>
      </c>
      <c r="F481" s="23" t="s">
        <v>918</v>
      </c>
    </row>
    <row r="482" spans="1:6">
      <c r="A482" s="10">
        <v>481</v>
      </c>
      <c r="B482" s="23" t="s">
        <v>986</v>
      </c>
      <c r="C482" s="23" t="s">
        <v>987</v>
      </c>
      <c r="D482" s="11" t="s">
        <v>49</v>
      </c>
      <c r="E482" s="11" t="s">
        <v>9</v>
      </c>
      <c r="F482" s="23" t="s">
        <v>918</v>
      </c>
    </row>
    <row r="483" spans="1:6">
      <c r="A483" s="10">
        <v>482</v>
      </c>
      <c r="B483" s="23" t="s">
        <v>988</v>
      </c>
      <c r="C483" s="23" t="s">
        <v>989</v>
      </c>
      <c r="D483" s="11" t="s">
        <v>49</v>
      </c>
      <c r="E483" s="11" t="s">
        <v>9</v>
      </c>
      <c r="F483" s="23" t="s">
        <v>918</v>
      </c>
    </row>
    <row r="484" spans="1:6">
      <c r="A484" s="10">
        <v>483</v>
      </c>
      <c r="B484" s="23" t="s">
        <v>990</v>
      </c>
      <c r="C484" s="23" t="s">
        <v>991</v>
      </c>
      <c r="D484" s="11" t="s">
        <v>49</v>
      </c>
      <c r="E484" s="11" t="s">
        <v>9</v>
      </c>
      <c r="F484" s="23" t="s">
        <v>918</v>
      </c>
    </row>
    <row r="485" spans="1:6">
      <c r="A485" s="10">
        <v>484</v>
      </c>
      <c r="B485" s="23" t="s">
        <v>992</v>
      </c>
      <c r="C485" s="23" t="s">
        <v>993</v>
      </c>
      <c r="D485" s="11" t="s">
        <v>49</v>
      </c>
      <c r="E485" s="11" t="s">
        <v>9</v>
      </c>
      <c r="F485" s="23" t="s">
        <v>918</v>
      </c>
    </row>
    <row r="486" spans="1:6">
      <c r="A486" s="10">
        <v>485</v>
      </c>
      <c r="B486" s="23" t="s">
        <v>994</v>
      </c>
      <c r="C486" s="23" t="s">
        <v>995</v>
      </c>
      <c r="D486" s="11" t="s">
        <v>49</v>
      </c>
      <c r="E486" s="11" t="s">
        <v>9</v>
      </c>
      <c r="F486" s="23" t="s">
        <v>918</v>
      </c>
    </row>
    <row r="487" spans="1:6">
      <c r="A487" s="10">
        <v>486</v>
      </c>
      <c r="B487" s="23" t="s">
        <v>996</v>
      </c>
      <c r="C487" s="23" t="s">
        <v>997</v>
      </c>
      <c r="D487" s="11" t="s">
        <v>49</v>
      </c>
      <c r="E487" s="11" t="s">
        <v>9</v>
      </c>
      <c r="F487" s="23" t="s">
        <v>918</v>
      </c>
    </row>
    <row r="488" spans="1:6">
      <c r="A488" s="10">
        <v>487</v>
      </c>
      <c r="B488" s="23" t="s">
        <v>998</v>
      </c>
      <c r="C488" s="23" t="s">
        <v>999</v>
      </c>
      <c r="D488" s="11" t="s">
        <v>49</v>
      </c>
      <c r="E488" s="11" t="s">
        <v>9</v>
      </c>
      <c r="F488" s="23" t="s">
        <v>918</v>
      </c>
    </row>
    <row r="489" spans="1:6">
      <c r="A489" s="10">
        <v>488</v>
      </c>
      <c r="B489" s="23" t="s">
        <v>1000</v>
      </c>
      <c r="C489" s="23" t="s">
        <v>1001</v>
      </c>
      <c r="D489" s="11" t="s">
        <v>49</v>
      </c>
      <c r="E489" s="11" t="s">
        <v>9</v>
      </c>
      <c r="F489" s="23" t="s">
        <v>918</v>
      </c>
    </row>
    <row r="490" spans="1:6">
      <c r="A490" s="10">
        <v>489</v>
      </c>
      <c r="B490" s="23" t="s">
        <v>1002</v>
      </c>
      <c r="C490" s="23" t="s">
        <v>1003</v>
      </c>
      <c r="D490" s="11" t="s">
        <v>49</v>
      </c>
      <c r="E490" s="11" t="s">
        <v>9</v>
      </c>
      <c r="F490" s="23" t="s">
        <v>918</v>
      </c>
    </row>
    <row r="491" spans="1:6">
      <c r="A491" s="10">
        <v>490</v>
      </c>
      <c r="B491" s="23" t="s">
        <v>1004</v>
      </c>
      <c r="C491" s="23" t="s">
        <v>1005</v>
      </c>
      <c r="D491" s="11" t="s">
        <v>49</v>
      </c>
      <c r="E491" s="11" t="s">
        <v>9</v>
      </c>
      <c r="F491" s="23" t="s">
        <v>918</v>
      </c>
    </row>
    <row r="492" spans="1:6">
      <c r="A492" s="10">
        <v>491</v>
      </c>
      <c r="B492" s="23" t="s">
        <v>1006</v>
      </c>
      <c r="C492" s="23" t="s">
        <v>1007</v>
      </c>
      <c r="D492" s="11" t="s">
        <v>49</v>
      </c>
      <c r="E492" s="11" t="s">
        <v>9</v>
      </c>
      <c r="F492" s="23" t="s">
        <v>918</v>
      </c>
    </row>
    <row r="493" spans="1:6">
      <c r="A493" s="10">
        <v>492</v>
      </c>
      <c r="B493" s="23" t="s">
        <v>1008</v>
      </c>
      <c r="C493" s="23" t="s">
        <v>1009</v>
      </c>
      <c r="D493" s="11" t="s">
        <v>49</v>
      </c>
      <c r="E493" s="11" t="s">
        <v>9</v>
      </c>
      <c r="F493" s="23" t="s">
        <v>918</v>
      </c>
    </row>
    <row r="494" spans="1:6">
      <c r="A494" s="10">
        <v>493</v>
      </c>
      <c r="B494" s="23" t="s">
        <v>1010</v>
      </c>
      <c r="C494" s="23" t="s">
        <v>1011</v>
      </c>
      <c r="D494" s="11" t="s">
        <v>49</v>
      </c>
      <c r="E494" s="11" t="s">
        <v>9</v>
      </c>
      <c r="F494" s="23" t="s">
        <v>918</v>
      </c>
    </row>
    <row r="495" spans="1:6">
      <c r="A495" s="10">
        <v>494</v>
      </c>
      <c r="B495" s="23" t="s">
        <v>1012</v>
      </c>
      <c r="C495" s="23" t="s">
        <v>1013</v>
      </c>
      <c r="D495" s="11" t="s">
        <v>49</v>
      </c>
      <c r="E495" s="11" t="s">
        <v>9</v>
      </c>
      <c r="F495" s="23" t="s">
        <v>918</v>
      </c>
    </row>
    <row r="496" spans="1:6">
      <c r="A496" s="10">
        <v>495</v>
      </c>
      <c r="B496" s="23" t="s">
        <v>1014</v>
      </c>
      <c r="C496" s="23" t="s">
        <v>1015</v>
      </c>
      <c r="D496" s="11" t="s">
        <v>49</v>
      </c>
      <c r="E496" s="11" t="s">
        <v>9</v>
      </c>
      <c r="F496" s="23" t="s">
        <v>918</v>
      </c>
    </row>
    <row r="497" spans="1:6">
      <c r="A497" s="10">
        <v>496</v>
      </c>
      <c r="B497" s="23" t="s">
        <v>1016</v>
      </c>
      <c r="C497" s="23" t="s">
        <v>1017</v>
      </c>
      <c r="D497" s="11" t="s">
        <v>49</v>
      </c>
      <c r="E497" s="11" t="s">
        <v>9</v>
      </c>
      <c r="F497" s="23" t="s">
        <v>918</v>
      </c>
    </row>
    <row r="498" spans="1:6">
      <c r="A498" s="10">
        <v>497</v>
      </c>
      <c r="B498" s="23" t="s">
        <v>1018</v>
      </c>
      <c r="C498" s="23" t="s">
        <v>1019</v>
      </c>
      <c r="D498" s="11" t="s">
        <v>49</v>
      </c>
      <c r="E498" s="11" t="s">
        <v>9</v>
      </c>
      <c r="F498" s="23" t="s">
        <v>918</v>
      </c>
    </row>
    <row r="499" spans="1:6">
      <c r="A499" s="10">
        <v>498</v>
      </c>
      <c r="B499" s="23" t="s">
        <v>1020</v>
      </c>
      <c r="C499" s="23" t="s">
        <v>1021</v>
      </c>
      <c r="D499" s="11" t="s">
        <v>49</v>
      </c>
      <c r="E499" s="11" t="s">
        <v>9</v>
      </c>
      <c r="F499" s="23" t="s">
        <v>918</v>
      </c>
    </row>
    <row r="500" spans="1:6">
      <c r="A500" s="10">
        <v>499</v>
      </c>
      <c r="B500" s="23" t="s">
        <v>1022</v>
      </c>
      <c r="C500" s="23" t="s">
        <v>1023</v>
      </c>
      <c r="D500" s="11" t="s">
        <v>49</v>
      </c>
      <c r="E500" s="11" t="s">
        <v>9</v>
      </c>
      <c r="F500" s="23" t="s">
        <v>918</v>
      </c>
    </row>
    <row r="501" spans="1:6">
      <c r="A501" s="10">
        <v>500</v>
      </c>
      <c r="B501" s="23" t="s">
        <v>1024</v>
      </c>
      <c r="C501" s="23" t="s">
        <v>1025</v>
      </c>
      <c r="D501" s="11" t="s">
        <v>100</v>
      </c>
      <c r="E501" s="11" t="s">
        <v>9</v>
      </c>
      <c r="F501" s="23" t="s">
        <v>918</v>
      </c>
    </row>
    <row r="502" spans="1:6">
      <c r="A502" s="10">
        <v>501</v>
      </c>
      <c r="B502" s="23" t="s">
        <v>1026</v>
      </c>
      <c r="C502" s="23" t="s">
        <v>1027</v>
      </c>
      <c r="D502" s="11" t="s">
        <v>100</v>
      </c>
      <c r="E502" s="11" t="s">
        <v>9</v>
      </c>
      <c r="F502" s="23" t="s">
        <v>918</v>
      </c>
    </row>
    <row r="503" spans="1:6">
      <c r="A503" s="10">
        <v>502</v>
      </c>
      <c r="B503" s="23" t="s">
        <v>1028</v>
      </c>
      <c r="C503" s="23" t="s">
        <v>1029</v>
      </c>
      <c r="D503" s="11" t="s">
        <v>169</v>
      </c>
      <c r="E503" s="11" t="s">
        <v>9</v>
      </c>
      <c r="F503" s="23" t="s">
        <v>918</v>
      </c>
    </row>
    <row r="504" spans="1:6">
      <c r="A504" s="10">
        <v>503</v>
      </c>
      <c r="B504" s="23" t="s">
        <v>1030</v>
      </c>
      <c r="C504" s="23" t="s">
        <v>1031</v>
      </c>
      <c r="D504" s="11" t="s">
        <v>169</v>
      </c>
      <c r="E504" s="11" t="s">
        <v>9</v>
      </c>
      <c r="F504" s="23" t="s">
        <v>918</v>
      </c>
    </row>
    <row r="505" spans="1:6">
      <c r="A505" s="10">
        <v>504</v>
      </c>
      <c r="B505" s="23" t="s">
        <v>1032</v>
      </c>
      <c r="C505" s="23" t="s">
        <v>1033</v>
      </c>
      <c r="D505" s="11" t="s">
        <v>169</v>
      </c>
      <c r="E505" s="11" t="s">
        <v>9</v>
      </c>
      <c r="F505" s="23" t="s">
        <v>918</v>
      </c>
    </row>
    <row r="506" spans="1:6">
      <c r="A506" s="10">
        <v>505</v>
      </c>
      <c r="B506" s="23" t="s">
        <v>1034</v>
      </c>
      <c r="C506" s="23" t="s">
        <v>1035</v>
      </c>
      <c r="D506" s="11" t="s">
        <v>169</v>
      </c>
      <c r="E506" s="11" t="s">
        <v>9</v>
      </c>
      <c r="F506" s="23" t="s">
        <v>918</v>
      </c>
    </row>
    <row r="507" spans="1:6">
      <c r="A507" s="10">
        <v>506</v>
      </c>
      <c r="B507" s="23" t="s">
        <v>1036</v>
      </c>
      <c r="C507" s="23" t="s">
        <v>1037</v>
      </c>
      <c r="D507" s="11" t="s">
        <v>169</v>
      </c>
      <c r="E507" s="11" t="s">
        <v>9</v>
      </c>
      <c r="F507" s="23" t="s">
        <v>918</v>
      </c>
    </row>
    <row r="508" spans="1:6">
      <c r="A508" s="10">
        <v>507</v>
      </c>
      <c r="B508" s="23" t="s">
        <v>1038</v>
      </c>
      <c r="C508" s="23" t="s">
        <v>1039</v>
      </c>
      <c r="D508" s="11" t="s">
        <v>169</v>
      </c>
      <c r="E508" s="11" t="s">
        <v>9</v>
      </c>
      <c r="F508" s="23" t="s">
        <v>918</v>
      </c>
    </row>
    <row r="509" spans="1:6">
      <c r="A509" s="10">
        <v>508</v>
      </c>
      <c r="B509" s="23" t="s">
        <v>1040</v>
      </c>
      <c r="C509" s="23" t="s">
        <v>1041</v>
      </c>
      <c r="D509" s="11" t="s">
        <v>169</v>
      </c>
      <c r="E509" s="11" t="s">
        <v>9</v>
      </c>
      <c r="F509" s="23" t="s">
        <v>918</v>
      </c>
    </row>
    <row r="510" spans="1:6">
      <c r="A510" s="10">
        <v>509</v>
      </c>
      <c r="B510" s="23" t="s">
        <v>1042</v>
      </c>
      <c r="C510" s="23" t="s">
        <v>1043</v>
      </c>
      <c r="D510" s="11" t="s">
        <v>169</v>
      </c>
      <c r="E510" s="11" t="s">
        <v>9</v>
      </c>
      <c r="F510" s="23" t="s">
        <v>918</v>
      </c>
    </row>
    <row r="511" spans="1:6">
      <c r="A511" s="10">
        <v>510</v>
      </c>
      <c r="B511" s="23" t="s">
        <v>1044</v>
      </c>
      <c r="C511" s="23" t="s">
        <v>1045</v>
      </c>
      <c r="D511" s="11" t="s">
        <v>169</v>
      </c>
      <c r="E511" s="11" t="s">
        <v>9</v>
      </c>
      <c r="F511" s="23" t="s">
        <v>918</v>
      </c>
    </row>
    <row r="512" spans="1:6">
      <c r="A512" s="10">
        <v>511</v>
      </c>
      <c r="B512" s="23" t="s">
        <v>1046</v>
      </c>
      <c r="C512" s="23" t="s">
        <v>1047</v>
      </c>
      <c r="D512" s="11" t="s">
        <v>169</v>
      </c>
      <c r="E512" s="11" t="s">
        <v>9</v>
      </c>
      <c r="F512" s="23" t="s">
        <v>918</v>
      </c>
    </row>
    <row r="513" spans="1:6">
      <c r="A513" s="10">
        <v>512</v>
      </c>
      <c r="B513" s="23" t="s">
        <v>1048</v>
      </c>
      <c r="C513" s="23" t="s">
        <v>1049</v>
      </c>
      <c r="D513" s="11" t="s">
        <v>169</v>
      </c>
      <c r="E513" s="11" t="s">
        <v>9</v>
      </c>
      <c r="F513" s="23" t="s">
        <v>918</v>
      </c>
    </row>
    <row r="514" spans="1:6">
      <c r="A514" s="10">
        <v>513</v>
      </c>
      <c r="B514" s="23" t="s">
        <v>1050</v>
      </c>
      <c r="C514" s="23" t="s">
        <v>1051</v>
      </c>
      <c r="D514" s="11" t="s">
        <v>169</v>
      </c>
      <c r="E514" s="11" t="s">
        <v>9</v>
      </c>
      <c r="F514" s="23" t="s">
        <v>918</v>
      </c>
    </row>
    <row r="515" spans="1:6">
      <c r="A515" s="10">
        <v>514</v>
      </c>
      <c r="B515" s="23" t="s">
        <v>1052</v>
      </c>
      <c r="C515" s="23" t="s">
        <v>1053</v>
      </c>
      <c r="D515" s="11" t="s">
        <v>169</v>
      </c>
      <c r="E515" s="11" t="s">
        <v>9</v>
      </c>
      <c r="F515" s="23" t="s">
        <v>918</v>
      </c>
    </row>
    <row r="516" spans="1:6">
      <c r="A516" s="10">
        <v>515</v>
      </c>
      <c r="B516" s="23" t="s">
        <v>1054</v>
      </c>
      <c r="C516" s="23" t="s">
        <v>1055</v>
      </c>
      <c r="D516" s="11" t="s">
        <v>169</v>
      </c>
      <c r="E516" s="11" t="s">
        <v>9</v>
      </c>
      <c r="F516" s="23" t="s">
        <v>918</v>
      </c>
    </row>
    <row r="517" spans="1:6">
      <c r="A517" s="10">
        <v>516</v>
      </c>
      <c r="B517" s="23" t="s">
        <v>1056</v>
      </c>
      <c r="C517" s="23" t="s">
        <v>1057</v>
      </c>
      <c r="D517" s="11" t="s">
        <v>192</v>
      </c>
      <c r="E517" s="11" t="s">
        <v>193</v>
      </c>
      <c r="F517" s="23" t="s">
        <v>918</v>
      </c>
    </row>
    <row r="518" spans="1:6">
      <c r="A518" s="10">
        <v>517</v>
      </c>
      <c r="B518" s="23" t="s">
        <v>1058</v>
      </c>
      <c r="C518" s="13" t="s">
        <v>1059</v>
      </c>
      <c r="D518" s="11" t="s">
        <v>192</v>
      </c>
      <c r="E518" s="11" t="s">
        <v>193</v>
      </c>
      <c r="F518" s="23" t="s">
        <v>918</v>
      </c>
    </row>
    <row r="519" spans="1:6">
      <c r="A519" s="10">
        <v>518</v>
      </c>
      <c r="B519" s="23" t="s">
        <v>1060</v>
      </c>
      <c r="C519" s="23" t="s">
        <v>1061</v>
      </c>
      <c r="D519" s="11" t="s">
        <v>192</v>
      </c>
      <c r="E519" s="11" t="s">
        <v>193</v>
      </c>
      <c r="F519" s="23" t="s">
        <v>918</v>
      </c>
    </row>
    <row r="520" spans="1:6">
      <c r="A520" s="10">
        <v>519</v>
      </c>
      <c r="B520" s="23" t="s">
        <v>1062</v>
      </c>
      <c r="C520" s="23" t="s">
        <v>1063</v>
      </c>
      <c r="D520" s="11" t="s">
        <v>192</v>
      </c>
      <c r="E520" s="11" t="s">
        <v>193</v>
      </c>
      <c r="F520" s="23" t="s">
        <v>918</v>
      </c>
    </row>
    <row r="521" spans="1:6">
      <c r="A521" s="10">
        <v>520</v>
      </c>
      <c r="B521" s="23" t="s">
        <v>1064</v>
      </c>
      <c r="C521" s="23" t="s">
        <v>1065</v>
      </c>
      <c r="D521" s="11" t="s">
        <v>192</v>
      </c>
      <c r="E521" s="11" t="s">
        <v>193</v>
      </c>
      <c r="F521" s="23" t="s">
        <v>918</v>
      </c>
    </row>
    <row r="522" spans="1:6">
      <c r="A522" s="10">
        <v>521</v>
      </c>
      <c r="B522" s="23" t="s">
        <v>1066</v>
      </c>
      <c r="C522" s="23" t="s">
        <v>1067</v>
      </c>
      <c r="D522" s="11" t="s">
        <v>192</v>
      </c>
      <c r="E522" s="11" t="s">
        <v>193</v>
      </c>
      <c r="F522" s="23" t="s">
        <v>918</v>
      </c>
    </row>
    <row r="523" spans="1:6">
      <c r="A523" s="10">
        <v>522</v>
      </c>
      <c r="B523" s="23" t="s">
        <v>1068</v>
      </c>
      <c r="C523" s="23" t="s">
        <v>1069</v>
      </c>
      <c r="D523" s="11" t="s">
        <v>192</v>
      </c>
      <c r="E523" s="11" t="s">
        <v>193</v>
      </c>
      <c r="F523" s="23" t="s">
        <v>918</v>
      </c>
    </row>
    <row r="524" spans="1:6">
      <c r="A524" s="10">
        <v>523</v>
      </c>
      <c r="B524" s="23" t="s">
        <v>1070</v>
      </c>
      <c r="C524" s="23" t="s">
        <v>1071</v>
      </c>
      <c r="D524" s="11" t="s">
        <v>192</v>
      </c>
      <c r="E524" s="11" t="s">
        <v>193</v>
      </c>
      <c r="F524" s="23" t="s">
        <v>918</v>
      </c>
    </row>
    <row r="525" spans="1:6">
      <c r="A525" s="10">
        <v>524</v>
      </c>
      <c r="B525" s="23" t="s">
        <v>1072</v>
      </c>
      <c r="C525" s="23" t="s">
        <v>1073</v>
      </c>
      <c r="D525" s="11" t="s">
        <v>192</v>
      </c>
      <c r="E525" s="11" t="s">
        <v>193</v>
      </c>
      <c r="F525" s="23" t="s">
        <v>918</v>
      </c>
    </row>
    <row r="526" spans="1:6">
      <c r="A526" s="10">
        <v>525</v>
      </c>
      <c r="B526" s="23" t="s">
        <v>1074</v>
      </c>
      <c r="C526" s="23" t="s">
        <v>1075</v>
      </c>
      <c r="D526" s="11" t="s">
        <v>192</v>
      </c>
      <c r="E526" s="11" t="s">
        <v>193</v>
      </c>
      <c r="F526" s="23" t="s">
        <v>918</v>
      </c>
    </row>
    <row r="527" spans="1:6">
      <c r="A527" s="10">
        <v>526</v>
      </c>
      <c r="B527" s="23" t="s">
        <v>1076</v>
      </c>
      <c r="C527" s="23" t="s">
        <v>1077</v>
      </c>
      <c r="D527" s="11" t="s">
        <v>192</v>
      </c>
      <c r="E527" s="11" t="s">
        <v>193</v>
      </c>
      <c r="F527" s="23" t="s">
        <v>918</v>
      </c>
    </row>
    <row r="528" spans="1:6">
      <c r="A528" s="10">
        <v>527</v>
      </c>
      <c r="B528" s="23" t="s">
        <v>1078</v>
      </c>
      <c r="C528" s="23" t="s">
        <v>1079</v>
      </c>
      <c r="D528" s="11" t="s">
        <v>192</v>
      </c>
      <c r="E528" s="11" t="s">
        <v>193</v>
      </c>
      <c r="F528" s="23" t="s">
        <v>918</v>
      </c>
    </row>
    <row r="529" spans="1:6">
      <c r="A529" s="10">
        <v>528</v>
      </c>
      <c r="B529" s="23" t="s">
        <v>1080</v>
      </c>
      <c r="C529" s="23" t="s">
        <v>1081</v>
      </c>
      <c r="D529" s="11" t="s">
        <v>192</v>
      </c>
      <c r="E529" s="11" t="s">
        <v>193</v>
      </c>
      <c r="F529" s="23" t="s">
        <v>918</v>
      </c>
    </row>
    <row r="530" spans="1:6">
      <c r="A530" s="10">
        <v>529</v>
      </c>
      <c r="B530" s="23" t="s">
        <v>1082</v>
      </c>
      <c r="C530" s="23" t="s">
        <v>1083</v>
      </c>
      <c r="D530" s="11" t="s">
        <v>1084</v>
      </c>
      <c r="E530" s="11" t="s">
        <v>193</v>
      </c>
      <c r="F530" s="23" t="s">
        <v>918</v>
      </c>
    </row>
    <row r="531" spans="1:6">
      <c r="A531" s="10">
        <v>530</v>
      </c>
      <c r="B531" s="23" t="s">
        <v>1085</v>
      </c>
      <c r="C531" s="23" t="s">
        <v>1086</v>
      </c>
      <c r="D531" s="11" t="s">
        <v>1084</v>
      </c>
      <c r="E531" s="11" t="s">
        <v>193</v>
      </c>
      <c r="F531" s="23" t="s">
        <v>918</v>
      </c>
    </row>
    <row r="532" spans="1:6">
      <c r="A532" s="10">
        <v>531</v>
      </c>
      <c r="B532" s="23" t="s">
        <v>1087</v>
      </c>
      <c r="C532" s="23" t="s">
        <v>1088</v>
      </c>
      <c r="D532" s="11" t="s">
        <v>1084</v>
      </c>
      <c r="E532" s="11" t="s">
        <v>193</v>
      </c>
      <c r="F532" s="23" t="s">
        <v>918</v>
      </c>
    </row>
    <row r="533" spans="1:6">
      <c r="A533" s="10">
        <v>532</v>
      </c>
      <c r="B533" s="23" t="s">
        <v>1089</v>
      </c>
      <c r="C533" s="23" t="s">
        <v>1090</v>
      </c>
      <c r="D533" s="11" t="s">
        <v>1084</v>
      </c>
      <c r="E533" s="11" t="s">
        <v>193</v>
      </c>
      <c r="F533" s="23" t="s">
        <v>918</v>
      </c>
    </row>
    <row r="534" spans="1:6">
      <c r="A534" s="10">
        <v>533</v>
      </c>
      <c r="B534" s="23" t="s">
        <v>1091</v>
      </c>
      <c r="C534" s="23" t="s">
        <v>1092</v>
      </c>
      <c r="D534" s="11" t="s">
        <v>1084</v>
      </c>
      <c r="E534" s="11" t="s">
        <v>193</v>
      </c>
      <c r="F534" s="23" t="s">
        <v>918</v>
      </c>
    </row>
    <row r="535" spans="1:6">
      <c r="A535" s="10">
        <v>534</v>
      </c>
      <c r="B535" s="23" t="s">
        <v>1093</v>
      </c>
      <c r="C535" s="23" t="s">
        <v>1094</v>
      </c>
      <c r="D535" s="11" t="s">
        <v>1084</v>
      </c>
      <c r="E535" s="11" t="s">
        <v>193</v>
      </c>
      <c r="F535" s="23" t="s">
        <v>918</v>
      </c>
    </row>
    <row r="536" spans="1:6">
      <c r="A536" s="10">
        <v>535</v>
      </c>
      <c r="B536" s="23" t="s">
        <v>1095</v>
      </c>
      <c r="C536" s="23" t="s">
        <v>1096</v>
      </c>
      <c r="D536" s="11" t="s">
        <v>1084</v>
      </c>
      <c r="E536" s="11" t="s">
        <v>193</v>
      </c>
      <c r="F536" s="23" t="s">
        <v>918</v>
      </c>
    </row>
    <row r="537" spans="1:6">
      <c r="A537" s="10">
        <v>536</v>
      </c>
      <c r="B537" s="23" t="s">
        <v>1097</v>
      </c>
      <c r="C537" s="23" t="s">
        <v>1098</v>
      </c>
      <c r="D537" s="11" t="s">
        <v>1084</v>
      </c>
      <c r="E537" s="11" t="s">
        <v>193</v>
      </c>
      <c r="F537" s="23" t="s">
        <v>918</v>
      </c>
    </row>
    <row r="538" spans="1:6">
      <c r="A538" s="10">
        <v>537</v>
      </c>
      <c r="B538" s="23" t="s">
        <v>1099</v>
      </c>
      <c r="C538" s="23" t="s">
        <v>1100</v>
      </c>
      <c r="D538" s="11" t="s">
        <v>1084</v>
      </c>
      <c r="E538" s="11" t="s">
        <v>193</v>
      </c>
      <c r="F538" s="23" t="s">
        <v>918</v>
      </c>
    </row>
    <row r="539" spans="1:6">
      <c r="A539" s="10">
        <v>538</v>
      </c>
      <c r="B539" s="23" t="s">
        <v>1101</v>
      </c>
      <c r="C539" s="23" t="s">
        <v>1102</v>
      </c>
      <c r="D539" s="11" t="s">
        <v>1084</v>
      </c>
      <c r="E539" s="11" t="s">
        <v>193</v>
      </c>
      <c r="F539" s="23" t="s">
        <v>918</v>
      </c>
    </row>
    <row r="540" spans="1:6">
      <c r="A540" s="10">
        <v>539</v>
      </c>
      <c r="B540" s="23" t="s">
        <v>1103</v>
      </c>
      <c r="C540" s="23" t="s">
        <v>1104</v>
      </c>
      <c r="D540" s="11" t="s">
        <v>1084</v>
      </c>
      <c r="E540" s="11" t="s">
        <v>193</v>
      </c>
      <c r="F540" s="23" t="s">
        <v>918</v>
      </c>
    </row>
    <row r="541" spans="1:6">
      <c r="A541" s="10">
        <v>540</v>
      </c>
      <c r="B541" s="23" t="s">
        <v>1105</v>
      </c>
      <c r="C541" s="23" t="s">
        <v>1106</v>
      </c>
      <c r="D541" s="11" t="s">
        <v>1084</v>
      </c>
      <c r="E541" s="11" t="s">
        <v>193</v>
      </c>
      <c r="F541" s="23" t="s">
        <v>918</v>
      </c>
    </row>
    <row r="542" ht="14.25" spans="1:6">
      <c r="A542" s="10">
        <v>541</v>
      </c>
      <c r="B542" s="23" t="s">
        <v>1107</v>
      </c>
      <c r="C542" s="16" t="s">
        <v>1108</v>
      </c>
      <c r="D542" s="11" t="s">
        <v>1084</v>
      </c>
      <c r="E542" s="11" t="s">
        <v>193</v>
      </c>
      <c r="F542" s="23" t="s">
        <v>918</v>
      </c>
    </row>
    <row r="543" spans="1:6">
      <c r="A543" s="10">
        <v>542</v>
      </c>
      <c r="B543" s="23" t="s">
        <v>1109</v>
      </c>
      <c r="C543" s="23" t="s">
        <v>1110</v>
      </c>
      <c r="D543" s="11" t="s">
        <v>927</v>
      </c>
      <c r="E543" s="11" t="s">
        <v>193</v>
      </c>
      <c r="F543" s="23" t="s">
        <v>918</v>
      </c>
    </row>
    <row r="544" spans="1:6">
      <c r="A544" s="10">
        <v>543</v>
      </c>
      <c r="B544" s="23" t="s">
        <v>1111</v>
      </c>
      <c r="C544" s="23" t="s">
        <v>1112</v>
      </c>
      <c r="D544" s="11" t="s">
        <v>770</v>
      </c>
      <c r="E544" s="11" t="s">
        <v>193</v>
      </c>
      <c r="F544" s="23" t="s">
        <v>918</v>
      </c>
    </row>
    <row r="545" spans="1:6">
      <c r="A545" s="10">
        <v>544</v>
      </c>
      <c r="B545" s="23" t="s">
        <v>1113</v>
      </c>
      <c r="C545" s="23" t="s">
        <v>1114</v>
      </c>
      <c r="D545" s="11" t="s">
        <v>8</v>
      </c>
      <c r="E545" s="11" t="s">
        <v>193</v>
      </c>
      <c r="F545" s="23" t="s">
        <v>918</v>
      </c>
    </row>
    <row r="546" spans="1:6">
      <c r="A546" s="10">
        <v>545</v>
      </c>
      <c r="B546" s="23" t="s">
        <v>1115</v>
      </c>
      <c r="C546" s="23" t="s">
        <v>1116</v>
      </c>
      <c r="D546" s="11" t="s">
        <v>8</v>
      </c>
      <c r="E546" s="11" t="s">
        <v>193</v>
      </c>
      <c r="F546" s="23" t="s">
        <v>918</v>
      </c>
    </row>
    <row r="547" spans="1:6">
      <c r="A547" s="10">
        <v>546</v>
      </c>
      <c r="B547" s="23" t="s">
        <v>1117</v>
      </c>
      <c r="C547" s="23" t="s">
        <v>1118</v>
      </c>
      <c r="D547" s="11" t="s">
        <v>8</v>
      </c>
      <c r="E547" s="11" t="s">
        <v>193</v>
      </c>
      <c r="F547" s="23" t="s">
        <v>918</v>
      </c>
    </row>
    <row r="548" spans="1:6">
      <c r="A548" s="10">
        <v>547</v>
      </c>
      <c r="B548" s="23" t="s">
        <v>1119</v>
      </c>
      <c r="C548" s="23" t="s">
        <v>1120</v>
      </c>
      <c r="D548" s="11" t="s">
        <v>8</v>
      </c>
      <c r="E548" s="11" t="s">
        <v>193</v>
      </c>
      <c r="F548" s="23" t="s">
        <v>918</v>
      </c>
    </row>
    <row r="549" spans="1:6">
      <c r="A549" s="10">
        <v>548</v>
      </c>
      <c r="B549" s="23" t="s">
        <v>1121</v>
      </c>
      <c r="C549" s="23" t="s">
        <v>1122</v>
      </c>
      <c r="D549" s="11" t="s">
        <v>8</v>
      </c>
      <c r="E549" s="11" t="s">
        <v>193</v>
      </c>
      <c r="F549" s="23" t="s">
        <v>918</v>
      </c>
    </row>
    <row r="550" spans="1:6">
      <c r="A550" s="10">
        <v>549</v>
      </c>
      <c r="B550" s="23" t="s">
        <v>1123</v>
      </c>
      <c r="C550" s="23" t="s">
        <v>1124</v>
      </c>
      <c r="D550" s="11" t="s">
        <v>8</v>
      </c>
      <c r="E550" s="11" t="s">
        <v>193</v>
      </c>
      <c r="F550" s="23" t="s">
        <v>918</v>
      </c>
    </row>
    <row r="551" spans="1:6">
      <c r="A551" s="10">
        <v>550</v>
      </c>
      <c r="B551" s="23" t="s">
        <v>1125</v>
      </c>
      <c r="C551" s="23" t="s">
        <v>1126</v>
      </c>
      <c r="D551" s="11" t="s">
        <v>8</v>
      </c>
      <c r="E551" s="11" t="s">
        <v>193</v>
      </c>
      <c r="F551" s="23" t="s">
        <v>918</v>
      </c>
    </row>
    <row r="552" spans="1:6">
      <c r="A552" s="10">
        <v>551</v>
      </c>
      <c r="B552" s="23" t="s">
        <v>1127</v>
      </c>
      <c r="C552" s="23" t="s">
        <v>1128</v>
      </c>
      <c r="D552" s="11" t="s">
        <v>8</v>
      </c>
      <c r="E552" s="11" t="s">
        <v>193</v>
      </c>
      <c r="F552" s="23" t="s">
        <v>918</v>
      </c>
    </row>
    <row r="553" spans="1:6">
      <c r="A553" s="10">
        <v>552</v>
      </c>
      <c r="B553" s="23" t="s">
        <v>1129</v>
      </c>
      <c r="C553" s="23" t="s">
        <v>1130</v>
      </c>
      <c r="D553" s="11" t="s">
        <v>8</v>
      </c>
      <c r="E553" s="11" t="s">
        <v>193</v>
      </c>
      <c r="F553" s="23" t="s">
        <v>918</v>
      </c>
    </row>
    <row r="554" spans="1:6">
      <c r="A554" s="10">
        <v>553</v>
      </c>
      <c r="B554" s="23" t="s">
        <v>1131</v>
      </c>
      <c r="C554" s="23" t="s">
        <v>1132</v>
      </c>
      <c r="D554" s="11" t="s">
        <v>8</v>
      </c>
      <c r="E554" s="11" t="s">
        <v>193</v>
      </c>
      <c r="F554" s="23" t="s">
        <v>918</v>
      </c>
    </row>
    <row r="555" spans="1:6">
      <c r="A555" s="10">
        <v>554</v>
      </c>
      <c r="B555" s="23" t="s">
        <v>1133</v>
      </c>
      <c r="C555" s="23" t="s">
        <v>1134</v>
      </c>
      <c r="D555" s="11" t="s">
        <v>8</v>
      </c>
      <c r="E555" s="11" t="s">
        <v>193</v>
      </c>
      <c r="F555" s="23" t="s">
        <v>918</v>
      </c>
    </row>
    <row r="556" spans="1:6">
      <c r="A556" s="10">
        <v>555</v>
      </c>
      <c r="B556" s="23" t="s">
        <v>1135</v>
      </c>
      <c r="C556" s="23" t="s">
        <v>1136</v>
      </c>
      <c r="D556" s="11" t="s">
        <v>8</v>
      </c>
      <c r="E556" s="11" t="s">
        <v>193</v>
      </c>
      <c r="F556" s="23" t="s">
        <v>918</v>
      </c>
    </row>
    <row r="557" spans="1:6">
      <c r="A557" s="10">
        <v>556</v>
      </c>
      <c r="B557" s="23" t="s">
        <v>1137</v>
      </c>
      <c r="C557" s="13" t="s">
        <v>1138</v>
      </c>
      <c r="D557" s="11" t="s">
        <v>8</v>
      </c>
      <c r="E557" s="11" t="s">
        <v>193</v>
      </c>
      <c r="F557" s="23" t="s">
        <v>918</v>
      </c>
    </row>
    <row r="558" spans="1:6">
      <c r="A558" s="10">
        <v>557</v>
      </c>
      <c r="B558" s="23" t="s">
        <v>1139</v>
      </c>
      <c r="C558" s="13" t="s">
        <v>1140</v>
      </c>
      <c r="D558" s="11" t="s">
        <v>8</v>
      </c>
      <c r="E558" s="11" t="s">
        <v>193</v>
      </c>
      <c r="F558" s="23" t="s">
        <v>918</v>
      </c>
    </row>
    <row r="559" spans="1:6">
      <c r="A559" s="10">
        <v>558</v>
      </c>
      <c r="B559" s="23" t="s">
        <v>1141</v>
      </c>
      <c r="C559" s="23" t="s">
        <v>1142</v>
      </c>
      <c r="D559" s="11" t="s">
        <v>8</v>
      </c>
      <c r="E559" s="11" t="s">
        <v>193</v>
      </c>
      <c r="F559" s="23" t="s">
        <v>918</v>
      </c>
    </row>
    <row r="560" spans="1:6">
      <c r="A560" s="10">
        <v>559</v>
      </c>
      <c r="B560" s="23" t="s">
        <v>1143</v>
      </c>
      <c r="C560" s="23" t="s">
        <v>1144</v>
      </c>
      <c r="D560" s="11" t="s">
        <v>8</v>
      </c>
      <c r="E560" s="11" t="s">
        <v>193</v>
      </c>
      <c r="F560" s="23" t="s">
        <v>918</v>
      </c>
    </row>
    <row r="561" spans="1:6">
      <c r="A561" s="10">
        <v>560</v>
      </c>
      <c r="B561" s="23" t="s">
        <v>1145</v>
      </c>
      <c r="C561" s="23" t="s">
        <v>1146</v>
      </c>
      <c r="D561" s="11" t="s">
        <v>8</v>
      </c>
      <c r="E561" s="11" t="s">
        <v>193</v>
      </c>
      <c r="F561" s="23" t="s">
        <v>918</v>
      </c>
    </row>
    <row r="562" spans="1:6">
      <c r="A562" s="10">
        <v>561</v>
      </c>
      <c r="B562" s="23" t="s">
        <v>1147</v>
      </c>
      <c r="C562" s="23" t="s">
        <v>1148</v>
      </c>
      <c r="D562" s="11" t="s">
        <v>8</v>
      </c>
      <c r="E562" s="11" t="s">
        <v>193</v>
      </c>
      <c r="F562" s="23" t="s">
        <v>918</v>
      </c>
    </row>
    <row r="563" spans="1:6">
      <c r="A563" s="10">
        <v>562</v>
      </c>
      <c r="B563" s="23" t="s">
        <v>1149</v>
      </c>
      <c r="C563" s="23" t="s">
        <v>1150</v>
      </c>
      <c r="D563" s="11" t="s">
        <v>8</v>
      </c>
      <c r="E563" s="11" t="s">
        <v>193</v>
      </c>
      <c r="F563" s="23" t="s">
        <v>918</v>
      </c>
    </row>
    <row r="564" spans="1:6">
      <c r="A564" s="10">
        <v>563</v>
      </c>
      <c r="B564" s="23" t="s">
        <v>1151</v>
      </c>
      <c r="C564" s="23" t="s">
        <v>1152</v>
      </c>
      <c r="D564" s="11" t="s">
        <v>8</v>
      </c>
      <c r="E564" s="11" t="s">
        <v>193</v>
      </c>
      <c r="F564" s="23" t="s">
        <v>918</v>
      </c>
    </row>
    <row r="565" spans="1:6">
      <c r="A565" s="10">
        <v>564</v>
      </c>
      <c r="B565" s="23" t="s">
        <v>1153</v>
      </c>
      <c r="C565" s="23" t="s">
        <v>1154</v>
      </c>
      <c r="D565" s="11" t="s">
        <v>8</v>
      </c>
      <c r="E565" s="11" t="s">
        <v>193</v>
      </c>
      <c r="F565" s="23" t="s">
        <v>918</v>
      </c>
    </row>
    <row r="566" spans="1:6">
      <c r="A566" s="10">
        <v>565</v>
      </c>
      <c r="B566" s="23" t="s">
        <v>1155</v>
      </c>
      <c r="C566" s="23" t="s">
        <v>1156</v>
      </c>
      <c r="D566" s="11" t="s">
        <v>8</v>
      </c>
      <c r="E566" s="11" t="s">
        <v>193</v>
      </c>
      <c r="F566" s="23" t="s">
        <v>918</v>
      </c>
    </row>
    <row r="567" spans="1:6">
      <c r="A567" s="10">
        <v>566</v>
      </c>
      <c r="B567" s="23" t="s">
        <v>1157</v>
      </c>
      <c r="C567" s="23" t="s">
        <v>1158</v>
      </c>
      <c r="D567" s="11" t="s">
        <v>8</v>
      </c>
      <c r="E567" s="11" t="s">
        <v>193</v>
      </c>
      <c r="F567" s="23" t="s">
        <v>918</v>
      </c>
    </row>
    <row r="568" spans="1:6">
      <c r="A568" s="10">
        <v>567</v>
      </c>
      <c r="B568" s="23" t="s">
        <v>1159</v>
      </c>
      <c r="C568" s="23" t="s">
        <v>1160</v>
      </c>
      <c r="D568" s="11" t="s">
        <v>8</v>
      </c>
      <c r="E568" s="11" t="s">
        <v>193</v>
      </c>
      <c r="F568" s="23" t="s">
        <v>918</v>
      </c>
    </row>
    <row r="569" spans="1:6">
      <c r="A569" s="10">
        <v>568</v>
      </c>
      <c r="B569" s="23" t="s">
        <v>1161</v>
      </c>
      <c r="C569" s="23" t="s">
        <v>1162</v>
      </c>
      <c r="D569" s="11" t="s">
        <v>8</v>
      </c>
      <c r="E569" s="11" t="s">
        <v>193</v>
      </c>
      <c r="F569" s="23" t="s">
        <v>918</v>
      </c>
    </row>
    <row r="570" spans="1:6">
      <c r="A570" s="10">
        <v>569</v>
      </c>
      <c r="B570" s="23" t="s">
        <v>1163</v>
      </c>
      <c r="C570" s="23" t="s">
        <v>1164</v>
      </c>
      <c r="D570" s="11" t="s">
        <v>8</v>
      </c>
      <c r="E570" s="11" t="s">
        <v>193</v>
      </c>
      <c r="F570" s="23" t="s">
        <v>918</v>
      </c>
    </row>
    <row r="571" spans="1:6">
      <c r="A571" s="10">
        <v>570</v>
      </c>
      <c r="B571" s="23" t="s">
        <v>1165</v>
      </c>
      <c r="C571" s="23" t="s">
        <v>1166</v>
      </c>
      <c r="D571" s="11" t="s">
        <v>8</v>
      </c>
      <c r="E571" s="11" t="s">
        <v>193</v>
      </c>
      <c r="F571" s="23" t="s">
        <v>918</v>
      </c>
    </row>
    <row r="572" spans="1:6">
      <c r="A572" s="10">
        <v>571</v>
      </c>
      <c r="B572" s="23" t="s">
        <v>1167</v>
      </c>
      <c r="C572" s="23" t="s">
        <v>1168</v>
      </c>
      <c r="D572" s="11" t="s">
        <v>8</v>
      </c>
      <c r="E572" s="11" t="s">
        <v>193</v>
      </c>
      <c r="F572" s="23" t="s">
        <v>918</v>
      </c>
    </row>
    <row r="573" spans="1:6">
      <c r="A573" s="10">
        <v>572</v>
      </c>
      <c r="B573" s="23" t="s">
        <v>1169</v>
      </c>
      <c r="C573" s="23" t="s">
        <v>1170</v>
      </c>
      <c r="D573" s="11" t="s">
        <v>8</v>
      </c>
      <c r="E573" s="11" t="s">
        <v>193</v>
      </c>
      <c r="F573" s="23" t="s">
        <v>918</v>
      </c>
    </row>
    <row r="574" spans="1:6">
      <c r="A574" s="10">
        <v>573</v>
      </c>
      <c r="B574" s="23" t="s">
        <v>1171</v>
      </c>
      <c r="C574" s="23" t="s">
        <v>1172</v>
      </c>
      <c r="D574" s="11" t="s">
        <v>8</v>
      </c>
      <c r="E574" s="11" t="s">
        <v>193</v>
      </c>
      <c r="F574" s="23" t="s">
        <v>918</v>
      </c>
    </row>
    <row r="575" spans="1:6">
      <c r="A575" s="10">
        <v>574</v>
      </c>
      <c r="B575" s="23" t="s">
        <v>1173</v>
      </c>
      <c r="C575" s="23" t="s">
        <v>1174</v>
      </c>
      <c r="D575" s="11" t="s">
        <v>8</v>
      </c>
      <c r="E575" s="11" t="s">
        <v>193</v>
      </c>
      <c r="F575" s="23" t="s">
        <v>918</v>
      </c>
    </row>
    <row r="576" spans="1:6">
      <c r="A576" s="10">
        <v>575</v>
      </c>
      <c r="B576" s="23" t="s">
        <v>1175</v>
      </c>
      <c r="C576" s="23" t="s">
        <v>1176</v>
      </c>
      <c r="D576" s="11" t="s">
        <v>8</v>
      </c>
      <c r="E576" s="11" t="s">
        <v>193</v>
      </c>
      <c r="F576" s="23" t="s">
        <v>918</v>
      </c>
    </row>
    <row r="577" spans="1:6">
      <c r="A577" s="10">
        <v>576</v>
      </c>
      <c r="B577" s="23" t="s">
        <v>1177</v>
      </c>
      <c r="C577" s="23" t="s">
        <v>1178</v>
      </c>
      <c r="D577" s="11" t="s">
        <v>8</v>
      </c>
      <c r="E577" s="11" t="s">
        <v>193</v>
      </c>
      <c r="F577" s="23" t="s">
        <v>918</v>
      </c>
    </row>
    <row r="578" spans="1:6">
      <c r="A578" s="10">
        <v>577</v>
      </c>
      <c r="B578" s="23" t="s">
        <v>1179</v>
      </c>
      <c r="C578" s="23" t="s">
        <v>1180</v>
      </c>
      <c r="D578" s="11" t="s">
        <v>8</v>
      </c>
      <c r="E578" s="11" t="s">
        <v>193</v>
      </c>
      <c r="F578" s="23" t="s">
        <v>918</v>
      </c>
    </row>
    <row r="579" spans="1:6">
      <c r="A579" s="10">
        <v>578</v>
      </c>
      <c r="B579" s="23" t="s">
        <v>1181</v>
      </c>
      <c r="C579" s="23" t="s">
        <v>1182</v>
      </c>
      <c r="D579" s="11" t="s">
        <v>8</v>
      </c>
      <c r="E579" s="11" t="s">
        <v>193</v>
      </c>
      <c r="F579" s="23" t="s">
        <v>918</v>
      </c>
    </row>
    <row r="580" spans="1:6">
      <c r="A580" s="10">
        <v>579</v>
      </c>
      <c r="B580" s="23" t="s">
        <v>1183</v>
      </c>
      <c r="C580" s="23" t="s">
        <v>1184</v>
      </c>
      <c r="D580" s="11" t="s">
        <v>8</v>
      </c>
      <c r="E580" s="11" t="s">
        <v>193</v>
      </c>
      <c r="F580" s="23" t="s">
        <v>918</v>
      </c>
    </row>
    <row r="581" ht="14.25" spans="1:6">
      <c r="A581" s="10">
        <v>580</v>
      </c>
      <c r="B581" s="23" t="s">
        <v>1185</v>
      </c>
      <c r="C581" s="16" t="s">
        <v>1186</v>
      </c>
      <c r="D581" s="11" t="s">
        <v>8</v>
      </c>
      <c r="E581" s="11" t="s">
        <v>193</v>
      </c>
      <c r="F581" s="23" t="s">
        <v>918</v>
      </c>
    </row>
    <row r="582" spans="1:6">
      <c r="A582" s="10">
        <v>581</v>
      </c>
      <c r="B582" s="23" t="s">
        <v>1187</v>
      </c>
      <c r="C582" s="23" t="s">
        <v>1188</v>
      </c>
      <c r="D582" s="11" t="s">
        <v>8</v>
      </c>
      <c r="E582" s="11" t="s">
        <v>193</v>
      </c>
      <c r="F582" s="23" t="s">
        <v>918</v>
      </c>
    </row>
    <row r="583" spans="1:6">
      <c r="A583" s="10">
        <v>582</v>
      </c>
      <c r="B583" s="23" t="s">
        <v>1189</v>
      </c>
      <c r="C583" s="23" t="s">
        <v>1190</v>
      </c>
      <c r="D583" s="11" t="s">
        <v>8</v>
      </c>
      <c r="E583" s="11" t="s">
        <v>193</v>
      </c>
      <c r="F583" s="23" t="s">
        <v>918</v>
      </c>
    </row>
    <row r="584" spans="1:6">
      <c r="A584" s="10">
        <v>583</v>
      </c>
      <c r="B584" s="23" t="s">
        <v>1191</v>
      </c>
      <c r="C584" s="23" t="s">
        <v>1192</v>
      </c>
      <c r="D584" s="11" t="s">
        <v>8</v>
      </c>
      <c r="E584" s="11" t="s">
        <v>193</v>
      </c>
      <c r="F584" s="23" t="s">
        <v>918</v>
      </c>
    </row>
    <row r="585" spans="1:6">
      <c r="A585" s="10">
        <v>584</v>
      </c>
      <c r="B585" s="23" t="s">
        <v>1193</v>
      </c>
      <c r="C585" s="23" t="s">
        <v>1194</v>
      </c>
      <c r="D585" s="11" t="s">
        <v>8</v>
      </c>
      <c r="E585" s="11" t="s">
        <v>193</v>
      </c>
      <c r="F585" s="23" t="s">
        <v>918</v>
      </c>
    </row>
    <row r="586" spans="1:6">
      <c r="A586" s="10">
        <v>585</v>
      </c>
      <c r="B586" s="23" t="s">
        <v>1195</v>
      </c>
      <c r="C586" s="23" t="s">
        <v>1196</v>
      </c>
      <c r="D586" s="11" t="s">
        <v>8</v>
      </c>
      <c r="E586" s="11" t="s">
        <v>193</v>
      </c>
      <c r="F586" s="23" t="s">
        <v>918</v>
      </c>
    </row>
    <row r="587" spans="1:6">
      <c r="A587" s="10">
        <v>586</v>
      </c>
      <c r="B587" s="23" t="s">
        <v>1197</v>
      </c>
      <c r="C587" s="23" t="s">
        <v>1198</v>
      </c>
      <c r="D587" s="11" t="s">
        <v>588</v>
      </c>
      <c r="E587" s="11" t="s">
        <v>193</v>
      </c>
      <c r="F587" s="23" t="s">
        <v>918</v>
      </c>
    </row>
    <row r="588" spans="1:6">
      <c r="A588" s="10">
        <v>587</v>
      </c>
      <c r="B588" s="23" t="s">
        <v>1199</v>
      </c>
      <c r="C588" s="23" t="s">
        <v>1200</v>
      </c>
      <c r="D588" s="11" t="s">
        <v>49</v>
      </c>
      <c r="E588" s="11" t="s">
        <v>193</v>
      </c>
      <c r="F588" s="23" t="s">
        <v>918</v>
      </c>
    </row>
    <row r="589" spans="1:6">
      <c r="A589" s="10">
        <v>588</v>
      </c>
      <c r="B589" s="23" t="s">
        <v>1201</v>
      </c>
      <c r="C589" s="23" t="s">
        <v>1202</v>
      </c>
      <c r="D589" s="11" t="s">
        <v>49</v>
      </c>
      <c r="E589" s="11" t="s">
        <v>193</v>
      </c>
      <c r="F589" s="23" t="s">
        <v>918</v>
      </c>
    </row>
    <row r="590" spans="1:6">
      <c r="A590" s="10">
        <v>589</v>
      </c>
      <c r="B590" s="23" t="s">
        <v>1203</v>
      </c>
      <c r="C590" s="23" t="s">
        <v>1204</v>
      </c>
      <c r="D590" s="11" t="s">
        <v>49</v>
      </c>
      <c r="E590" s="11" t="s">
        <v>193</v>
      </c>
      <c r="F590" s="23" t="s">
        <v>918</v>
      </c>
    </row>
    <row r="591" spans="1:6">
      <c r="A591" s="10">
        <v>590</v>
      </c>
      <c r="B591" s="23" t="s">
        <v>1205</v>
      </c>
      <c r="C591" s="23" t="s">
        <v>1206</v>
      </c>
      <c r="D591" s="11" t="s">
        <v>49</v>
      </c>
      <c r="E591" s="11" t="s">
        <v>193</v>
      </c>
      <c r="F591" s="23" t="s">
        <v>918</v>
      </c>
    </row>
    <row r="592" spans="1:6">
      <c r="A592" s="10">
        <v>591</v>
      </c>
      <c r="B592" s="23" t="s">
        <v>1207</v>
      </c>
      <c r="C592" s="23" t="s">
        <v>1208</v>
      </c>
      <c r="D592" s="11" t="s">
        <v>49</v>
      </c>
      <c r="E592" s="11" t="s">
        <v>193</v>
      </c>
      <c r="F592" s="23" t="s">
        <v>918</v>
      </c>
    </row>
    <row r="593" spans="1:6">
      <c r="A593" s="10">
        <v>592</v>
      </c>
      <c r="B593" s="23" t="s">
        <v>1209</v>
      </c>
      <c r="C593" s="23" t="s">
        <v>1210</v>
      </c>
      <c r="D593" s="11" t="s">
        <v>49</v>
      </c>
      <c r="E593" s="11" t="s">
        <v>193</v>
      </c>
      <c r="F593" s="23" t="s">
        <v>918</v>
      </c>
    </row>
    <row r="594" spans="1:6">
      <c r="A594" s="10">
        <v>593</v>
      </c>
      <c r="B594" s="23" t="s">
        <v>1211</v>
      </c>
      <c r="C594" s="23" t="s">
        <v>1212</v>
      </c>
      <c r="D594" s="11" t="s">
        <v>49</v>
      </c>
      <c r="E594" s="11" t="s">
        <v>193</v>
      </c>
      <c r="F594" s="23" t="s">
        <v>918</v>
      </c>
    </row>
    <row r="595" spans="1:6">
      <c r="A595" s="10">
        <v>594</v>
      </c>
      <c r="B595" s="23" t="s">
        <v>1213</v>
      </c>
      <c r="C595" s="23" t="s">
        <v>1214</v>
      </c>
      <c r="D595" s="11" t="s">
        <v>49</v>
      </c>
      <c r="E595" s="11" t="s">
        <v>193</v>
      </c>
      <c r="F595" s="23" t="s">
        <v>918</v>
      </c>
    </row>
    <row r="596" spans="1:6">
      <c r="A596" s="10">
        <v>595</v>
      </c>
      <c r="B596" s="23" t="s">
        <v>1215</v>
      </c>
      <c r="C596" s="23" t="s">
        <v>1216</v>
      </c>
      <c r="D596" s="11" t="s">
        <v>49</v>
      </c>
      <c r="E596" s="11" t="s">
        <v>193</v>
      </c>
      <c r="F596" s="23" t="s">
        <v>918</v>
      </c>
    </row>
    <row r="597" spans="1:6">
      <c r="A597" s="10">
        <v>596</v>
      </c>
      <c r="B597" s="23" t="s">
        <v>1217</v>
      </c>
      <c r="C597" s="23" t="s">
        <v>1218</v>
      </c>
      <c r="D597" s="11" t="s">
        <v>49</v>
      </c>
      <c r="E597" s="11" t="s">
        <v>193</v>
      </c>
      <c r="F597" s="23" t="s">
        <v>918</v>
      </c>
    </row>
    <row r="598" spans="1:6">
      <c r="A598" s="10">
        <v>597</v>
      </c>
      <c r="B598" s="23" t="s">
        <v>1219</v>
      </c>
      <c r="C598" s="23" t="s">
        <v>1220</v>
      </c>
      <c r="D598" s="11" t="s">
        <v>49</v>
      </c>
      <c r="E598" s="11" t="s">
        <v>193</v>
      </c>
      <c r="F598" s="23" t="s">
        <v>918</v>
      </c>
    </row>
    <row r="599" spans="1:6">
      <c r="A599" s="10">
        <v>598</v>
      </c>
      <c r="B599" s="23" t="s">
        <v>1221</v>
      </c>
      <c r="C599" s="23" t="s">
        <v>1222</v>
      </c>
      <c r="D599" s="11" t="s">
        <v>49</v>
      </c>
      <c r="E599" s="11" t="s">
        <v>193</v>
      </c>
      <c r="F599" s="23" t="s">
        <v>918</v>
      </c>
    </row>
    <row r="600" spans="1:6">
      <c r="A600" s="10">
        <v>599</v>
      </c>
      <c r="B600" s="23" t="s">
        <v>1223</v>
      </c>
      <c r="C600" s="23" t="s">
        <v>1224</v>
      </c>
      <c r="D600" s="11" t="s">
        <v>49</v>
      </c>
      <c r="E600" s="11" t="s">
        <v>193</v>
      </c>
      <c r="F600" s="23" t="s">
        <v>918</v>
      </c>
    </row>
    <row r="601" spans="1:6">
      <c r="A601" s="10">
        <v>600</v>
      </c>
      <c r="B601" s="23" t="s">
        <v>1225</v>
      </c>
      <c r="C601" s="23" t="s">
        <v>1226</v>
      </c>
      <c r="D601" s="11" t="s">
        <v>49</v>
      </c>
      <c r="E601" s="11" t="s">
        <v>193</v>
      </c>
      <c r="F601" s="23" t="s">
        <v>918</v>
      </c>
    </row>
    <row r="602" spans="1:6">
      <c r="A602" s="10">
        <v>601</v>
      </c>
      <c r="B602" s="23" t="s">
        <v>1227</v>
      </c>
      <c r="C602" s="23" t="s">
        <v>1228</v>
      </c>
      <c r="D602" s="11" t="s">
        <v>49</v>
      </c>
      <c r="E602" s="11" t="s">
        <v>193</v>
      </c>
      <c r="F602" s="23" t="s">
        <v>918</v>
      </c>
    </row>
    <row r="603" spans="1:6">
      <c r="A603" s="10">
        <v>602</v>
      </c>
      <c r="B603" s="23" t="s">
        <v>1229</v>
      </c>
      <c r="C603" s="23" t="s">
        <v>1230</v>
      </c>
      <c r="D603" s="11" t="s">
        <v>49</v>
      </c>
      <c r="E603" s="11" t="s">
        <v>193</v>
      </c>
      <c r="F603" s="23" t="s">
        <v>918</v>
      </c>
    </row>
    <row r="604" spans="1:6">
      <c r="A604" s="10">
        <v>603</v>
      </c>
      <c r="B604" s="23" t="s">
        <v>1231</v>
      </c>
      <c r="C604" s="23" t="s">
        <v>1232</v>
      </c>
      <c r="D604" s="11" t="s">
        <v>49</v>
      </c>
      <c r="E604" s="11" t="s">
        <v>193</v>
      </c>
      <c r="F604" s="23" t="s">
        <v>918</v>
      </c>
    </row>
    <row r="605" spans="1:6">
      <c r="A605" s="10">
        <v>604</v>
      </c>
      <c r="B605" s="23" t="s">
        <v>1233</v>
      </c>
      <c r="C605" s="23" t="s">
        <v>1234</v>
      </c>
      <c r="D605" s="11" t="s">
        <v>49</v>
      </c>
      <c r="E605" s="11" t="s">
        <v>193</v>
      </c>
      <c r="F605" s="23" t="s">
        <v>918</v>
      </c>
    </row>
    <row r="606" spans="1:6">
      <c r="A606" s="10">
        <v>605</v>
      </c>
      <c r="B606" s="23" t="s">
        <v>1235</v>
      </c>
      <c r="C606" s="23" t="s">
        <v>1236</v>
      </c>
      <c r="D606" s="11" t="s">
        <v>49</v>
      </c>
      <c r="E606" s="11" t="s">
        <v>193</v>
      </c>
      <c r="F606" s="23" t="s">
        <v>918</v>
      </c>
    </row>
    <row r="607" spans="1:6">
      <c r="A607" s="10">
        <v>606</v>
      </c>
      <c r="B607" s="23" t="s">
        <v>609</v>
      </c>
      <c r="C607" s="23" t="s">
        <v>1237</v>
      </c>
      <c r="D607" s="11" t="s">
        <v>49</v>
      </c>
      <c r="E607" s="11" t="s">
        <v>193</v>
      </c>
      <c r="F607" s="23" t="s">
        <v>918</v>
      </c>
    </row>
    <row r="608" spans="1:6">
      <c r="A608" s="10">
        <v>607</v>
      </c>
      <c r="B608" s="23" t="s">
        <v>1238</v>
      </c>
      <c r="C608" s="17" t="s">
        <v>1239</v>
      </c>
      <c r="D608" s="11" t="s">
        <v>49</v>
      </c>
      <c r="E608" s="11" t="s">
        <v>193</v>
      </c>
      <c r="F608" s="23" t="s">
        <v>918</v>
      </c>
    </row>
    <row r="609" spans="1:6">
      <c r="A609" s="10">
        <v>608</v>
      </c>
      <c r="B609" s="23" t="s">
        <v>1240</v>
      </c>
      <c r="C609" s="23" t="s">
        <v>1241</v>
      </c>
      <c r="D609" s="11" t="s">
        <v>49</v>
      </c>
      <c r="E609" s="11" t="s">
        <v>193</v>
      </c>
      <c r="F609" s="23" t="s">
        <v>918</v>
      </c>
    </row>
    <row r="610" spans="1:6">
      <c r="A610" s="10">
        <v>609</v>
      </c>
      <c r="B610" s="23" t="s">
        <v>1242</v>
      </c>
      <c r="C610" s="23" t="s">
        <v>1243</v>
      </c>
      <c r="D610" s="11" t="s">
        <v>49</v>
      </c>
      <c r="E610" s="11" t="s">
        <v>193</v>
      </c>
      <c r="F610" s="23" t="s">
        <v>918</v>
      </c>
    </row>
    <row r="611" spans="1:6">
      <c r="A611" s="10">
        <v>610</v>
      </c>
      <c r="B611" s="23" t="s">
        <v>1244</v>
      </c>
      <c r="C611" s="23" t="s">
        <v>1245</v>
      </c>
      <c r="D611" s="11" t="s">
        <v>49</v>
      </c>
      <c r="E611" s="11" t="s">
        <v>193</v>
      </c>
      <c r="F611" s="23" t="s">
        <v>918</v>
      </c>
    </row>
    <row r="612" spans="1:6">
      <c r="A612" s="10">
        <v>611</v>
      </c>
      <c r="B612" s="23" t="s">
        <v>1246</v>
      </c>
      <c r="C612" s="23" t="s">
        <v>1247</v>
      </c>
      <c r="D612" s="11" t="s">
        <v>49</v>
      </c>
      <c r="E612" s="11" t="s">
        <v>193</v>
      </c>
      <c r="F612" s="23" t="s">
        <v>918</v>
      </c>
    </row>
    <row r="613" spans="1:6">
      <c r="A613" s="10">
        <v>612</v>
      </c>
      <c r="B613" s="23" t="s">
        <v>1248</v>
      </c>
      <c r="C613" s="23" t="s">
        <v>1249</v>
      </c>
      <c r="D613" s="11" t="s">
        <v>49</v>
      </c>
      <c r="E613" s="11" t="s">
        <v>193</v>
      </c>
      <c r="F613" s="23" t="s">
        <v>918</v>
      </c>
    </row>
    <row r="614" spans="1:6">
      <c r="A614" s="10">
        <v>613</v>
      </c>
      <c r="B614" s="23" t="s">
        <v>1250</v>
      </c>
      <c r="C614" s="23" t="s">
        <v>1251</v>
      </c>
      <c r="D614" s="11" t="s">
        <v>49</v>
      </c>
      <c r="E614" s="11" t="s">
        <v>193</v>
      </c>
      <c r="F614" s="23" t="s">
        <v>918</v>
      </c>
    </row>
    <row r="615" spans="1:6">
      <c r="A615" s="10">
        <v>614</v>
      </c>
      <c r="B615" s="23" t="s">
        <v>1252</v>
      </c>
      <c r="C615" s="23" t="s">
        <v>1253</v>
      </c>
      <c r="D615" s="11" t="s">
        <v>49</v>
      </c>
      <c r="E615" s="11" t="s">
        <v>193</v>
      </c>
      <c r="F615" s="23" t="s">
        <v>918</v>
      </c>
    </row>
    <row r="616" spans="1:6">
      <c r="A616" s="10">
        <v>615</v>
      </c>
      <c r="B616" s="23" t="s">
        <v>1254</v>
      </c>
      <c r="C616" s="23" t="s">
        <v>1255</v>
      </c>
      <c r="D616" s="11" t="s">
        <v>49</v>
      </c>
      <c r="E616" s="11" t="s">
        <v>193</v>
      </c>
      <c r="F616" s="23" t="s">
        <v>918</v>
      </c>
    </row>
    <row r="617" spans="1:6">
      <c r="A617" s="10">
        <v>616</v>
      </c>
      <c r="B617" s="23" t="s">
        <v>1256</v>
      </c>
      <c r="C617" s="23" t="s">
        <v>1257</v>
      </c>
      <c r="D617" s="11" t="s">
        <v>49</v>
      </c>
      <c r="E617" s="11" t="s">
        <v>193</v>
      </c>
      <c r="F617" s="23" t="s">
        <v>918</v>
      </c>
    </row>
    <row r="618" spans="1:6">
      <c r="A618" s="10">
        <v>617</v>
      </c>
      <c r="B618" s="23" t="s">
        <v>1258</v>
      </c>
      <c r="C618" s="23" t="s">
        <v>1259</v>
      </c>
      <c r="D618" s="11" t="s">
        <v>49</v>
      </c>
      <c r="E618" s="11" t="s">
        <v>193</v>
      </c>
      <c r="F618" s="23" t="s">
        <v>918</v>
      </c>
    </row>
    <row r="619" spans="1:6">
      <c r="A619" s="10">
        <v>618</v>
      </c>
      <c r="B619" s="23" t="s">
        <v>1260</v>
      </c>
      <c r="C619" s="23" t="s">
        <v>1261</v>
      </c>
      <c r="D619" s="11" t="s">
        <v>49</v>
      </c>
      <c r="E619" s="11" t="s">
        <v>193</v>
      </c>
      <c r="F619" s="23" t="s">
        <v>918</v>
      </c>
    </row>
    <row r="620" spans="1:6">
      <c r="A620" s="10">
        <v>619</v>
      </c>
      <c r="B620" s="23" t="s">
        <v>1262</v>
      </c>
      <c r="C620" s="23" t="s">
        <v>1263</v>
      </c>
      <c r="D620" s="11" t="s">
        <v>49</v>
      </c>
      <c r="E620" s="11" t="s">
        <v>193</v>
      </c>
      <c r="F620" s="23" t="s">
        <v>918</v>
      </c>
    </row>
    <row r="621" spans="1:6">
      <c r="A621" s="10">
        <v>620</v>
      </c>
      <c r="B621" s="23" t="s">
        <v>1264</v>
      </c>
      <c r="C621" s="23" t="s">
        <v>1265</v>
      </c>
      <c r="D621" s="11" t="s">
        <v>49</v>
      </c>
      <c r="E621" s="11" t="s">
        <v>193</v>
      </c>
      <c r="F621" s="23" t="s">
        <v>918</v>
      </c>
    </row>
    <row r="622" spans="1:6">
      <c r="A622" s="10">
        <v>621</v>
      </c>
      <c r="B622" s="23" t="s">
        <v>1266</v>
      </c>
      <c r="C622" s="23" t="s">
        <v>1267</v>
      </c>
      <c r="D622" s="11" t="s">
        <v>49</v>
      </c>
      <c r="E622" s="11" t="s">
        <v>193</v>
      </c>
      <c r="F622" s="23" t="s">
        <v>918</v>
      </c>
    </row>
    <row r="623" spans="1:6">
      <c r="A623" s="10">
        <v>622</v>
      </c>
      <c r="B623" s="23" t="s">
        <v>1268</v>
      </c>
      <c r="C623" s="13" t="s">
        <v>1269</v>
      </c>
      <c r="D623" s="11" t="s">
        <v>49</v>
      </c>
      <c r="E623" s="11" t="s">
        <v>193</v>
      </c>
      <c r="F623" s="23" t="s">
        <v>918</v>
      </c>
    </row>
    <row r="624" spans="1:6">
      <c r="A624" s="10">
        <v>623</v>
      </c>
      <c r="B624" s="23" t="s">
        <v>1270</v>
      </c>
      <c r="C624" s="23" t="s">
        <v>1271</v>
      </c>
      <c r="D624" s="11" t="s">
        <v>49</v>
      </c>
      <c r="E624" s="11" t="s">
        <v>193</v>
      </c>
      <c r="F624" s="23" t="s">
        <v>918</v>
      </c>
    </row>
    <row r="625" spans="1:6">
      <c r="A625" s="10">
        <v>624</v>
      </c>
      <c r="B625" s="23" t="s">
        <v>1272</v>
      </c>
      <c r="C625" s="23" t="s">
        <v>1273</v>
      </c>
      <c r="D625" s="11" t="s">
        <v>49</v>
      </c>
      <c r="E625" s="11" t="s">
        <v>193</v>
      </c>
      <c r="F625" s="23" t="s">
        <v>918</v>
      </c>
    </row>
    <row r="626" spans="1:6">
      <c r="A626" s="10">
        <v>625</v>
      </c>
      <c r="B626" s="23" t="s">
        <v>1274</v>
      </c>
      <c r="C626" s="23" t="s">
        <v>1275</v>
      </c>
      <c r="D626" s="11" t="s">
        <v>49</v>
      </c>
      <c r="E626" s="11" t="s">
        <v>193</v>
      </c>
      <c r="F626" s="23" t="s">
        <v>918</v>
      </c>
    </row>
    <row r="627" spans="1:6">
      <c r="A627" s="10">
        <v>626</v>
      </c>
      <c r="B627" s="23" t="s">
        <v>1276</v>
      </c>
      <c r="C627" s="23" t="s">
        <v>1277</v>
      </c>
      <c r="D627" s="11" t="s">
        <v>49</v>
      </c>
      <c r="E627" s="11" t="s">
        <v>193</v>
      </c>
      <c r="F627" s="23" t="s">
        <v>918</v>
      </c>
    </row>
    <row r="628" spans="1:6">
      <c r="A628" s="10">
        <v>627</v>
      </c>
      <c r="B628" s="23" t="s">
        <v>1278</v>
      </c>
      <c r="C628" s="23" t="s">
        <v>1279</v>
      </c>
      <c r="D628" s="11" t="s">
        <v>49</v>
      </c>
      <c r="E628" s="11" t="s">
        <v>193</v>
      </c>
      <c r="F628" s="23" t="s">
        <v>918</v>
      </c>
    </row>
    <row r="629" spans="1:6">
      <c r="A629" s="10">
        <v>628</v>
      </c>
      <c r="B629" s="23" t="s">
        <v>1280</v>
      </c>
      <c r="C629" s="23" t="s">
        <v>1281</v>
      </c>
      <c r="D629" s="11" t="s">
        <v>49</v>
      </c>
      <c r="E629" s="11" t="s">
        <v>193</v>
      </c>
      <c r="F629" s="23" t="s">
        <v>918</v>
      </c>
    </row>
    <row r="630" spans="1:6">
      <c r="A630" s="10">
        <v>629</v>
      </c>
      <c r="B630" s="23" t="s">
        <v>1282</v>
      </c>
      <c r="C630" s="23" t="s">
        <v>1283</v>
      </c>
      <c r="D630" s="11" t="s">
        <v>49</v>
      </c>
      <c r="E630" s="11" t="s">
        <v>193</v>
      </c>
      <c r="F630" s="23" t="s">
        <v>918</v>
      </c>
    </row>
    <row r="631" spans="1:6">
      <c r="A631" s="10">
        <v>630</v>
      </c>
      <c r="B631" s="23" t="s">
        <v>1284</v>
      </c>
      <c r="C631" s="23" t="s">
        <v>1285</v>
      </c>
      <c r="D631" s="11" t="s">
        <v>49</v>
      </c>
      <c r="E631" s="11" t="s">
        <v>193</v>
      </c>
      <c r="F631" s="23" t="s">
        <v>918</v>
      </c>
    </row>
    <row r="632" spans="1:6">
      <c r="A632" s="10">
        <v>631</v>
      </c>
      <c r="B632" s="23" t="s">
        <v>1286</v>
      </c>
      <c r="C632" s="23" t="s">
        <v>1287</v>
      </c>
      <c r="D632" s="11" t="s">
        <v>49</v>
      </c>
      <c r="E632" s="11" t="s">
        <v>193</v>
      </c>
      <c r="F632" s="23" t="s">
        <v>918</v>
      </c>
    </row>
    <row r="633" spans="1:6">
      <c r="A633" s="10">
        <v>632</v>
      </c>
      <c r="B633" s="23" t="s">
        <v>1288</v>
      </c>
      <c r="C633" s="13" t="s">
        <v>1289</v>
      </c>
      <c r="D633" s="11" t="s">
        <v>49</v>
      </c>
      <c r="E633" s="11" t="s">
        <v>193</v>
      </c>
      <c r="F633" s="23" t="s">
        <v>918</v>
      </c>
    </row>
    <row r="634" spans="1:6">
      <c r="A634" s="10">
        <v>633</v>
      </c>
      <c r="B634" s="23" t="s">
        <v>1290</v>
      </c>
      <c r="C634" s="23" t="s">
        <v>1291</v>
      </c>
      <c r="D634" s="11" t="s">
        <v>49</v>
      </c>
      <c r="E634" s="11" t="s">
        <v>193</v>
      </c>
      <c r="F634" s="23" t="s">
        <v>918</v>
      </c>
    </row>
    <row r="635" spans="1:6">
      <c r="A635" s="10">
        <v>634</v>
      </c>
      <c r="B635" s="23" t="s">
        <v>1292</v>
      </c>
      <c r="C635" s="13" t="s">
        <v>1293</v>
      </c>
      <c r="D635" s="11" t="s">
        <v>49</v>
      </c>
      <c r="E635" s="11" t="s">
        <v>193</v>
      </c>
      <c r="F635" s="23" t="s">
        <v>918</v>
      </c>
    </row>
    <row r="636" spans="1:6">
      <c r="A636" s="10">
        <v>635</v>
      </c>
      <c r="B636" s="23" t="s">
        <v>1294</v>
      </c>
      <c r="C636" s="23" t="s">
        <v>1295</v>
      </c>
      <c r="D636" s="11" t="s">
        <v>49</v>
      </c>
      <c r="E636" s="11" t="s">
        <v>193</v>
      </c>
      <c r="F636" s="23" t="s">
        <v>918</v>
      </c>
    </row>
    <row r="637" spans="1:6">
      <c r="A637" s="10">
        <v>636</v>
      </c>
      <c r="B637" s="23" t="s">
        <v>1296</v>
      </c>
      <c r="C637" s="23" t="s">
        <v>1297</v>
      </c>
      <c r="D637" s="11" t="s">
        <v>49</v>
      </c>
      <c r="E637" s="11" t="s">
        <v>193</v>
      </c>
      <c r="F637" s="23" t="s">
        <v>918</v>
      </c>
    </row>
    <row r="638" spans="1:6">
      <c r="A638" s="10">
        <v>637</v>
      </c>
      <c r="B638" s="23" t="s">
        <v>1298</v>
      </c>
      <c r="C638" s="13" t="s">
        <v>1299</v>
      </c>
      <c r="D638" s="11" t="s">
        <v>49</v>
      </c>
      <c r="E638" s="11" t="s">
        <v>193</v>
      </c>
      <c r="F638" s="23" t="s">
        <v>918</v>
      </c>
    </row>
    <row r="639" spans="1:6">
      <c r="A639" s="10">
        <v>638</v>
      </c>
      <c r="B639" s="23" t="s">
        <v>1300</v>
      </c>
      <c r="C639" s="23" t="s">
        <v>1301</v>
      </c>
      <c r="D639" s="11" t="s">
        <v>49</v>
      </c>
      <c r="E639" s="11" t="s">
        <v>193</v>
      </c>
      <c r="F639" s="23" t="s">
        <v>918</v>
      </c>
    </row>
    <row r="640" spans="1:6">
      <c r="A640" s="10">
        <v>639</v>
      </c>
      <c r="B640" s="23" t="s">
        <v>1302</v>
      </c>
      <c r="C640" s="23" t="s">
        <v>1303</v>
      </c>
      <c r="D640" s="11" t="s">
        <v>49</v>
      </c>
      <c r="E640" s="11" t="s">
        <v>193</v>
      </c>
      <c r="F640" s="23" t="s">
        <v>918</v>
      </c>
    </row>
    <row r="641" spans="1:6">
      <c r="A641" s="10">
        <v>640</v>
      </c>
      <c r="B641" s="23" t="s">
        <v>1304</v>
      </c>
      <c r="C641" s="23" t="s">
        <v>1305</v>
      </c>
      <c r="D641" s="11" t="s">
        <v>49</v>
      </c>
      <c r="E641" s="11" t="s">
        <v>193</v>
      </c>
      <c r="F641" s="23" t="s">
        <v>918</v>
      </c>
    </row>
    <row r="642" spans="1:6">
      <c r="A642" s="10">
        <v>641</v>
      </c>
      <c r="B642" s="23" t="s">
        <v>1306</v>
      </c>
      <c r="C642" s="23" t="s">
        <v>1307</v>
      </c>
      <c r="D642" s="11" t="s">
        <v>49</v>
      </c>
      <c r="E642" s="11" t="s">
        <v>193</v>
      </c>
      <c r="F642" s="23" t="s">
        <v>918</v>
      </c>
    </row>
    <row r="643" spans="1:6">
      <c r="A643" s="10">
        <v>642</v>
      </c>
      <c r="B643" s="23" t="s">
        <v>1308</v>
      </c>
      <c r="C643" s="23" t="s">
        <v>1309</v>
      </c>
      <c r="D643" s="11" t="s">
        <v>49</v>
      </c>
      <c r="E643" s="11" t="s">
        <v>193</v>
      </c>
      <c r="F643" s="23" t="s">
        <v>918</v>
      </c>
    </row>
    <row r="644" spans="1:6">
      <c r="A644" s="10">
        <v>643</v>
      </c>
      <c r="B644" s="23" t="s">
        <v>1310</v>
      </c>
      <c r="C644" s="23" t="s">
        <v>1311</v>
      </c>
      <c r="D644" s="11" t="s">
        <v>49</v>
      </c>
      <c r="E644" s="11" t="s">
        <v>193</v>
      </c>
      <c r="F644" s="23" t="s">
        <v>918</v>
      </c>
    </row>
    <row r="645" spans="1:6">
      <c r="A645" s="10">
        <v>644</v>
      </c>
      <c r="B645" s="23" t="s">
        <v>1312</v>
      </c>
      <c r="C645" s="23" t="s">
        <v>1313</v>
      </c>
      <c r="D645" s="11" t="s">
        <v>49</v>
      </c>
      <c r="E645" s="11" t="s">
        <v>193</v>
      </c>
      <c r="F645" s="23" t="s">
        <v>918</v>
      </c>
    </row>
    <row r="646" spans="1:6">
      <c r="A646" s="10">
        <v>645</v>
      </c>
      <c r="B646" s="23" t="s">
        <v>1314</v>
      </c>
      <c r="C646" s="23" t="s">
        <v>1315</v>
      </c>
      <c r="D646" s="11" t="s">
        <v>49</v>
      </c>
      <c r="E646" s="11" t="s">
        <v>193</v>
      </c>
      <c r="F646" s="23" t="s">
        <v>918</v>
      </c>
    </row>
    <row r="647" spans="1:6">
      <c r="A647" s="10">
        <v>646</v>
      </c>
      <c r="B647" s="23" t="s">
        <v>1316</v>
      </c>
      <c r="C647" s="23" t="s">
        <v>1317</v>
      </c>
      <c r="D647" s="11" t="s">
        <v>49</v>
      </c>
      <c r="E647" s="11" t="s">
        <v>193</v>
      </c>
      <c r="F647" s="23" t="s">
        <v>918</v>
      </c>
    </row>
    <row r="648" spans="1:6">
      <c r="A648" s="10">
        <v>647</v>
      </c>
      <c r="B648" s="23" t="s">
        <v>1318</v>
      </c>
      <c r="C648" s="23" t="s">
        <v>1319</v>
      </c>
      <c r="D648" s="11" t="s">
        <v>49</v>
      </c>
      <c r="E648" s="11" t="s">
        <v>193</v>
      </c>
      <c r="F648" s="23" t="s">
        <v>918</v>
      </c>
    </row>
    <row r="649" spans="1:6">
      <c r="A649" s="10">
        <v>648</v>
      </c>
      <c r="B649" s="23" t="s">
        <v>1320</v>
      </c>
      <c r="C649" s="23" t="s">
        <v>1321</v>
      </c>
      <c r="D649" s="11" t="s">
        <v>49</v>
      </c>
      <c r="E649" s="11" t="s">
        <v>193</v>
      </c>
      <c r="F649" s="23" t="s">
        <v>918</v>
      </c>
    </row>
    <row r="650" spans="1:6">
      <c r="A650" s="10">
        <v>649</v>
      </c>
      <c r="B650" s="23" t="s">
        <v>1322</v>
      </c>
      <c r="C650" s="23" t="s">
        <v>1323</v>
      </c>
      <c r="D650" s="11" t="s">
        <v>49</v>
      </c>
      <c r="E650" s="11" t="s">
        <v>193</v>
      </c>
      <c r="F650" s="23" t="s">
        <v>918</v>
      </c>
    </row>
    <row r="651" spans="1:6">
      <c r="A651" s="10">
        <v>650</v>
      </c>
      <c r="B651" s="23" t="s">
        <v>1324</v>
      </c>
      <c r="C651" s="23" t="s">
        <v>1325</v>
      </c>
      <c r="D651" s="11" t="s">
        <v>49</v>
      </c>
      <c r="E651" s="11" t="s">
        <v>193</v>
      </c>
      <c r="F651" s="23" t="s">
        <v>918</v>
      </c>
    </row>
    <row r="652" spans="1:6">
      <c r="A652" s="10">
        <v>651</v>
      </c>
      <c r="B652" s="23" t="s">
        <v>1326</v>
      </c>
      <c r="C652" s="23" t="s">
        <v>1327</v>
      </c>
      <c r="D652" s="11" t="s">
        <v>49</v>
      </c>
      <c r="E652" s="11" t="s">
        <v>193</v>
      </c>
      <c r="F652" s="23" t="s">
        <v>918</v>
      </c>
    </row>
    <row r="653" spans="1:6">
      <c r="A653" s="10">
        <v>652</v>
      </c>
      <c r="B653" s="23" t="s">
        <v>1328</v>
      </c>
      <c r="C653" s="23" t="s">
        <v>1329</v>
      </c>
      <c r="D653" s="11" t="s">
        <v>49</v>
      </c>
      <c r="E653" s="11" t="s">
        <v>193</v>
      </c>
      <c r="F653" s="23" t="s">
        <v>918</v>
      </c>
    </row>
    <row r="654" spans="1:6">
      <c r="A654" s="10">
        <v>653</v>
      </c>
      <c r="B654" s="23" t="s">
        <v>1330</v>
      </c>
      <c r="C654" s="23" t="s">
        <v>1331</v>
      </c>
      <c r="D654" s="11" t="s">
        <v>49</v>
      </c>
      <c r="E654" s="11" t="s">
        <v>193</v>
      </c>
      <c r="F654" s="23" t="s">
        <v>918</v>
      </c>
    </row>
    <row r="655" spans="1:6">
      <c r="A655" s="10">
        <v>654</v>
      </c>
      <c r="B655" s="23" t="s">
        <v>1332</v>
      </c>
      <c r="C655" s="23" t="s">
        <v>1333</v>
      </c>
      <c r="D655" s="11" t="s">
        <v>49</v>
      </c>
      <c r="E655" s="11" t="s">
        <v>193</v>
      </c>
      <c r="F655" s="23" t="s">
        <v>918</v>
      </c>
    </row>
    <row r="656" spans="1:6">
      <c r="A656" s="10">
        <v>655</v>
      </c>
      <c r="B656" s="23" t="s">
        <v>819</v>
      </c>
      <c r="C656" s="13" t="s">
        <v>1334</v>
      </c>
      <c r="D656" s="11" t="s">
        <v>49</v>
      </c>
      <c r="E656" s="11" t="s">
        <v>193</v>
      </c>
      <c r="F656" s="23" t="s">
        <v>918</v>
      </c>
    </row>
    <row r="657" spans="1:6">
      <c r="A657" s="10">
        <v>656</v>
      </c>
      <c r="B657" s="23" t="s">
        <v>1335</v>
      </c>
      <c r="C657" s="23" t="s">
        <v>1336</v>
      </c>
      <c r="D657" s="11" t="s">
        <v>49</v>
      </c>
      <c r="E657" s="11" t="s">
        <v>193</v>
      </c>
      <c r="F657" s="23" t="s">
        <v>918</v>
      </c>
    </row>
    <row r="658" spans="1:6">
      <c r="A658" s="10">
        <v>657</v>
      </c>
      <c r="B658" s="23" t="s">
        <v>1337</v>
      </c>
      <c r="C658" s="23" t="s">
        <v>1338</v>
      </c>
      <c r="D658" s="11" t="s">
        <v>49</v>
      </c>
      <c r="E658" s="11" t="s">
        <v>193</v>
      </c>
      <c r="F658" s="23" t="s">
        <v>918</v>
      </c>
    </row>
    <row r="659" spans="1:6">
      <c r="A659" s="10">
        <v>658</v>
      </c>
      <c r="B659" s="23" t="s">
        <v>1339</v>
      </c>
      <c r="C659" s="23" t="s">
        <v>1340</v>
      </c>
      <c r="D659" s="11" t="s">
        <v>49</v>
      </c>
      <c r="E659" s="11" t="s">
        <v>193</v>
      </c>
      <c r="F659" s="23" t="s">
        <v>918</v>
      </c>
    </row>
    <row r="660" spans="1:6">
      <c r="A660" s="10">
        <v>659</v>
      </c>
      <c r="B660" s="23" t="s">
        <v>1341</v>
      </c>
      <c r="C660" s="23" t="s">
        <v>1342</v>
      </c>
      <c r="D660" s="11" t="s">
        <v>49</v>
      </c>
      <c r="E660" s="11" t="s">
        <v>193</v>
      </c>
      <c r="F660" s="23" t="s">
        <v>918</v>
      </c>
    </row>
    <row r="661" spans="1:6">
      <c r="A661" s="10">
        <v>660</v>
      </c>
      <c r="B661" s="23" t="s">
        <v>1343</v>
      </c>
      <c r="C661" s="23" t="s">
        <v>1344</v>
      </c>
      <c r="D661" s="11" t="s">
        <v>49</v>
      </c>
      <c r="E661" s="11" t="s">
        <v>193</v>
      </c>
      <c r="F661" s="23" t="s">
        <v>918</v>
      </c>
    </row>
    <row r="662" spans="1:6">
      <c r="A662" s="10">
        <v>661</v>
      </c>
      <c r="B662" s="23" t="s">
        <v>1345</v>
      </c>
      <c r="C662" s="23" t="s">
        <v>1346</v>
      </c>
      <c r="D662" s="11" t="s">
        <v>49</v>
      </c>
      <c r="E662" s="11" t="s">
        <v>193</v>
      </c>
      <c r="F662" s="23" t="s">
        <v>918</v>
      </c>
    </row>
    <row r="663" spans="1:6">
      <c r="A663" s="10">
        <v>662</v>
      </c>
      <c r="B663" s="23" t="s">
        <v>1347</v>
      </c>
      <c r="C663" s="23" t="s">
        <v>1348</v>
      </c>
      <c r="D663" s="11" t="s">
        <v>49</v>
      </c>
      <c r="E663" s="11" t="s">
        <v>193</v>
      </c>
      <c r="F663" s="23" t="s">
        <v>918</v>
      </c>
    </row>
    <row r="664" spans="1:6">
      <c r="A664" s="10">
        <v>663</v>
      </c>
      <c r="B664" s="23" t="s">
        <v>1349</v>
      </c>
      <c r="C664" s="23" t="s">
        <v>1350</v>
      </c>
      <c r="D664" s="11" t="s">
        <v>49</v>
      </c>
      <c r="E664" s="11" t="s">
        <v>193</v>
      </c>
      <c r="F664" s="23" t="s">
        <v>918</v>
      </c>
    </row>
    <row r="665" spans="1:6">
      <c r="A665" s="10">
        <v>664</v>
      </c>
      <c r="B665" s="23" t="s">
        <v>1351</v>
      </c>
      <c r="C665" s="23" t="s">
        <v>1352</v>
      </c>
      <c r="D665" s="11" t="s">
        <v>49</v>
      </c>
      <c r="E665" s="11" t="s">
        <v>193</v>
      </c>
      <c r="F665" s="23" t="s">
        <v>918</v>
      </c>
    </row>
    <row r="666" spans="1:6">
      <c r="A666" s="10">
        <v>665</v>
      </c>
      <c r="B666" s="23" t="s">
        <v>1353</v>
      </c>
      <c r="C666" s="23" t="s">
        <v>1354</v>
      </c>
      <c r="D666" s="11" t="s">
        <v>49</v>
      </c>
      <c r="E666" s="11" t="s">
        <v>193</v>
      </c>
      <c r="F666" s="23" t="s">
        <v>918</v>
      </c>
    </row>
    <row r="667" spans="1:6">
      <c r="A667" s="10">
        <v>666</v>
      </c>
      <c r="B667" s="23" t="s">
        <v>1355</v>
      </c>
      <c r="C667" s="23" t="s">
        <v>1356</v>
      </c>
      <c r="D667" s="11" t="s">
        <v>49</v>
      </c>
      <c r="E667" s="11" t="s">
        <v>193</v>
      </c>
      <c r="F667" s="23" t="s">
        <v>918</v>
      </c>
    </row>
    <row r="668" spans="1:6">
      <c r="A668" s="10">
        <v>667</v>
      </c>
      <c r="B668" s="23" t="s">
        <v>1357</v>
      </c>
      <c r="C668" s="23" t="s">
        <v>1358</v>
      </c>
      <c r="D668" s="11" t="s">
        <v>49</v>
      </c>
      <c r="E668" s="11" t="s">
        <v>193</v>
      </c>
      <c r="F668" s="23" t="s">
        <v>918</v>
      </c>
    </row>
    <row r="669" spans="1:6">
      <c r="A669" s="10">
        <v>668</v>
      </c>
      <c r="B669" s="23" t="s">
        <v>1359</v>
      </c>
      <c r="C669" s="23" t="s">
        <v>1360</v>
      </c>
      <c r="D669" s="11" t="s">
        <v>49</v>
      </c>
      <c r="E669" s="11" t="s">
        <v>193</v>
      </c>
      <c r="F669" s="23" t="s">
        <v>918</v>
      </c>
    </row>
    <row r="670" spans="1:6">
      <c r="A670" s="10">
        <v>669</v>
      </c>
      <c r="B670" s="23" t="s">
        <v>1361</v>
      </c>
      <c r="C670" s="23" t="s">
        <v>1362</v>
      </c>
      <c r="D670" s="11" t="s">
        <v>49</v>
      </c>
      <c r="E670" s="11" t="s">
        <v>193</v>
      </c>
      <c r="F670" s="23" t="s">
        <v>918</v>
      </c>
    </row>
    <row r="671" spans="1:6">
      <c r="A671" s="10">
        <v>670</v>
      </c>
      <c r="B671" s="23" t="s">
        <v>1363</v>
      </c>
      <c r="C671" s="23" t="s">
        <v>1364</v>
      </c>
      <c r="D671" s="11" t="s">
        <v>49</v>
      </c>
      <c r="E671" s="11" t="s">
        <v>193</v>
      </c>
      <c r="F671" s="23" t="s">
        <v>918</v>
      </c>
    </row>
    <row r="672" spans="1:6">
      <c r="A672" s="10">
        <v>671</v>
      </c>
      <c r="B672" s="23" t="s">
        <v>1365</v>
      </c>
      <c r="C672" s="23" t="s">
        <v>1366</v>
      </c>
      <c r="D672" s="11" t="s">
        <v>49</v>
      </c>
      <c r="E672" s="11" t="s">
        <v>193</v>
      </c>
      <c r="F672" s="23" t="s">
        <v>918</v>
      </c>
    </row>
    <row r="673" spans="1:6">
      <c r="A673" s="10">
        <v>672</v>
      </c>
      <c r="B673" s="25" t="s">
        <v>1367</v>
      </c>
      <c r="C673" s="23" t="s">
        <v>1368</v>
      </c>
      <c r="D673" s="11" t="s">
        <v>49</v>
      </c>
      <c r="E673" s="11" t="s">
        <v>193</v>
      </c>
      <c r="F673" s="23" t="s">
        <v>918</v>
      </c>
    </row>
    <row r="674" spans="1:6">
      <c r="A674" s="10">
        <v>673</v>
      </c>
      <c r="B674" s="25" t="s">
        <v>1369</v>
      </c>
      <c r="C674" s="23" t="s">
        <v>1370</v>
      </c>
      <c r="D674" s="11" t="s">
        <v>49</v>
      </c>
      <c r="E674" s="11" t="s">
        <v>193</v>
      </c>
      <c r="F674" s="23" t="s">
        <v>918</v>
      </c>
    </row>
    <row r="675" spans="1:6">
      <c r="A675" s="10">
        <v>674</v>
      </c>
      <c r="B675" s="25" t="s">
        <v>1371</v>
      </c>
      <c r="C675" s="23" t="s">
        <v>1372</v>
      </c>
      <c r="D675" s="11" t="s">
        <v>49</v>
      </c>
      <c r="E675" s="11" t="s">
        <v>193</v>
      </c>
      <c r="F675" s="23" t="s">
        <v>918</v>
      </c>
    </row>
    <row r="676" spans="1:6">
      <c r="A676" s="10">
        <v>675</v>
      </c>
      <c r="B676" s="23" t="s">
        <v>1373</v>
      </c>
      <c r="C676" s="23" t="s">
        <v>1374</v>
      </c>
      <c r="D676" s="11" t="s">
        <v>49</v>
      </c>
      <c r="E676" s="11" t="s">
        <v>193</v>
      </c>
      <c r="F676" s="23" t="s">
        <v>918</v>
      </c>
    </row>
    <row r="677" spans="1:6">
      <c r="A677" s="10">
        <v>676</v>
      </c>
      <c r="B677" s="23" t="s">
        <v>1375</v>
      </c>
      <c r="C677" s="23" t="s">
        <v>1376</v>
      </c>
      <c r="D677" s="11" t="s">
        <v>49</v>
      </c>
      <c r="E677" s="11" t="s">
        <v>193</v>
      </c>
      <c r="F677" s="23" t="s">
        <v>918</v>
      </c>
    </row>
    <row r="678" spans="1:6">
      <c r="A678" s="10">
        <v>677</v>
      </c>
      <c r="B678" s="23" t="s">
        <v>1377</v>
      </c>
      <c r="C678" s="23" t="s">
        <v>1378</v>
      </c>
      <c r="D678" s="11" t="s">
        <v>49</v>
      </c>
      <c r="E678" s="11" t="s">
        <v>193</v>
      </c>
      <c r="F678" s="23" t="s">
        <v>918</v>
      </c>
    </row>
    <row r="679" spans="1:6">
      <c r="A679" s="10">
        <v>678</v>
      </c>
      <c r="B679" s="23" t="s">
        <v>1379</v>
      </c>
      <c r="C679" s="23" t="s">
        <v>1380</v>
      </c>
      <c r="D679" s="11" t="s">
        <v>49</v>
      </c>
      <c r="E679" s="11" t="s">
        <v>193</v>
      </c>
      <c r="F679" s="23" t="s">
        <v>918</v>
      </c>
    </row>
    <row r="680" spans="1:6">
      <c r="A680" s="10">
        <v>679</v>
      </c>
      <c r="B680" s="23" t="s">
        <v>1381</v>
      </c>
      <c r="C680" s="23" t="s">
        <v>1382</v>
      </c>
      <c r="D680" s="11" t="s">
        <v>49</v>
      </c>
      <c r="E680" s="11" t="s">
        <v>193</v>
      </c>
      <c r="F680" s="23" t="s">
        <v>918</v>
      </c>
    </row>
    <row r="681" spans="1:6">
      <c r="A681" s="10">
        <v>680</v>
      </c>
      <c r="B681" s="23" t="s">
        <v>1383</v>
      </c>
      <c r="C681" s="23" t="s">
        <v>1384</v>
      </c>
      <c r="D681" s="11" t="s">
        <v>49</v>
      </c>
      <c r="E681" s="11" t="s">
        <v>193</v>
      </c>
      <c r="F681" s="23" t="s">
        <v>918</v>
      </c>
    </row>
    <row r="682" spans="1:6">
      <c r="A682" s="10">
        <v>681</v>
      </c>
      <c r="B682" s="23" t="s">
        <v>1385</v>
      </c>
      <c r="C682" s="23" t="s">
        <v>1386</v>
      </c>
      <c r="D682" s="11" t="s">
        <v>49</v>
      </c>
      <c r="E682" s="11" t="s">
        <v>193</v>
      </c>
      <c r="F682" s="23" t="s">
        <v>918</v>
      </c>
    </row>
    <row r="683" spans="1:6">
      <c r="A683" s="10">
        <v>682</v>
      </c>
      <c r="B683" s="23" t="s">
        <v>1387</v>
      </c>
      <c r="C683" s="23" t="s">
        <v>1388</v>
      </c>
      <c r="D683" s="11" t="s">
        <v>49</v>
      </c>
      <c r="E683" s="11" t="s">
        <v>193</v>
      </c>
      <c r="F683" s="23" t="s">
        <v>918</v>
      </c>
    </row>
    <row r="684" spans="1:6">
      <c r="A684" s="10">
        <v>683</v>
      </c>
      <c r="B684" s="23" t="s">
        <v>54</v>
      </c>
      <c r="C684" s="23" t="s">
        <v>1389</v>
      </c>
      <c r="D684" s="11" t="s">
        <v>49</v>
      </c>
      <c r="E684" s="11" t="s">
        <v>193</v>
      </c>
      <c r="F684" s="23" t="s">
        <v>918</v>
      </c>
    </row>
    <row r="685" spans="1:6">
      <c r="A685" s="10">
        <v>684</v>
      </c>
      <c r="B685" s="23" t="s">
        <v>1390</v>
      </c>
      <c r="C685" s="23" t="s">
        <v>1391</v>
      </c>
      <c r="D685" s="11" t="s">
        <v>49</v>
      </c>
      <c r="E685" s="11" t="s">
        <v>193</v>
      </c>
      <c r="F685" s="23" t="s">
        <v>918</v>
      </c>
    </row>
    <row r="686" spans="1:6">
      <c r="A686" s="10">
        <v>685</v>
      </c>
      <c r="B686" s="23" t="s">
        <v>1392</v>
      </c>
      <c r="C686" s="23" t="s">
        <v>1393</v>
      </c>
      <c r="D686" s="11" t="s">
        <v>49</v>
      </c>
      <c r="E686" s="11" t="s">
        <v>193</v>
      </c>
      <c r="F686" s="23" t="s">
        <v>918</v>
      </c>
    </row>
    <row r="687" spans="1:6">
      <c r="A687" s="10">
        <v>686</v>
      </c>
      <c r="B687" s="23" t="s">
        <v>1394</v>
      </c>
      <c r="C687" s="23" t="s">
        <v>1395</v>
      </c>
      <c r="D687" s="11" t="s">
        <v>49</v>
      </c>
      <c r="E687" s="11" t="s">
        <v>193</v>
      </c>
      <c r="F687" s="23" t="s">
        <v>918</v>
      </c>
    </row>
    <row r="688" spans="1:6">
      <c r="A688" s="10">
        <v>687</v>
      </c>
      <c r="B688" s="23" t="s">
        <v>1396</v>
      </c>
      <c r="C688" s="23" t="s">
        <v>1397</v>
      </c>
      <c r="D688" s="11" t="s">
        <v>49</v>
      </c>
      <c r="E688" s="11" t="s">
        <v>193</v>
      </c>
      <c r="F688" s="23" t="s">
        <v>918</v>
      </c>
    </row>
    <row r="689" spans="1:6">
      <c r="A689" s="10">
        <v>688</v>
      </c>
      <c r="B689" s="23" t="s">
        <v>1398</v>
      </c>
      <c r="C689" s="23" t="s">
        <v>1399</v>
      </c>
      <c r="D689" s="11" t="s">
        <v>49</v>
      </c>
      <c r="E689" s="11" t="s">
        <v>193</v>
      </c>
      <c r="F689" s="23" t="s">
        <v>918</v>
      </c>
    </row>
    <row r="690" spans="1:6">
      <c r="A690" s="10">
        <v>689</v>
      </c>
      <c r="B690" s="23" t="s">
        <v>1400</v>
      </c>
      <c r="C690" s="23" t="s">
        <v>1401</v>
      </c>
      <c r="D690" s="11" t="s">
        <v>49</v>
      </c>
      <c r="E690" s="11" t="s">
        <v>193</v>
      </c>
      <c r="F690" s="23" t="s">
        <v>918</v>
      </c>
    </row>
    <row r="691" spans="1:6">
      <c r="A691" s="10">
        <v>690</v>
      </c>
      <c r="B691" s="23" t="s">
        <v>1402</v>
      </c>
      <c r="C691" s="23" t="s">
        <v>1403</v>
      </c>
      <c r="D691" s="11" t="s">
        <v>49</v>
      </c>
      <c r="E691" s="11" t="s">
        <v>193</v>
      </c>
      <c r="F691" s="23" t="s">
        <v>918</v>
      </c>
    </row>
    <row r="692" spans="1:6">
      <c r="A692" s="10">
        <v>691</v>
      </c>
      <c r="B692" s="23" t="s">
        <v>1404</v>
      </c>
      <c r="C692" s="23" t="s">
        <v>1405</v>
      </c>
      <c r="D692" s="11" t="s">
        <v>49</v>
      </c>
      <c r="E692" s="11" t="s">
        <v>193</v>
      </c>
      <c r="F692" s="23" t="s">
        <v>918</v>
      </c>
    </row>
    <row r="693" spans="1:6">
      <c r="A693" s="10">
        <v>692</v>
      </c>
      <c r="B693" s="23" t="s">
        <v>1406</v>
      </c>
      <c r="C693" s="23" t="s">
        <v>1407</v>
      </c>
      <c r="D693" s="11" t="s">
        <v>49</v>
      </c>
      <c r="E693" s="11" t="s">
        <v>193</v>
      </c>
      <c r="F693" s="23" t="s">
        <v>918</v>
      </c>
    </row>
    <row r="694" spans="1:6">
      <c r="A694" s="10">
        <v>693</v>
      </c>
      <c r="B694" s="23" t="s">
        <v>1408</v>
      </c>
      <c r="C694" s="23" t="s">
        <v>1409</v>
      </c>
      <c r="D694" s="11" t="s">
        <v>49</v>
      </c>
      <c r="E694" s="11" t="s">
        <v>193</v>
      </c>
      <c r="F694" s="23" t="s">
        <v>918</v>
      </c>
    </row>
    <row r="695" spans="1:6">
      <c r="A695" s="10">
        <v>694</v>
      </c>
      <c r="B695" s="23" t="s">
        <v>1410</v>
      </c>
      <c r="C695" s="23" t="s">
        <v>1411</v>
      </c>
      <c r="D695" s="11" t="s">
        <v>49</v>
      </c>
      <c r="E695" s="11" t="s">
        <v>193</v>
      </c>
      <c r="F695" s="23" t="s">
        <v>918</v>
      </c>
    </row>
    <row r="696" spans="1:6">
      <c r="A696" s="10">
        <v>695</v>
      </c>
      <c r="B696" s="23" t="s">
        <v>1412</v>
      </c>
      <c r="C696" s="23" t="s">
        <v>1413</v>
      </c>
      <c r="D696" s="11" t="s">
        <v>49</v>
      </c>
      <c r="E696" s="11" t="s">
        <v>193</v>
      </c>
      <c r="F696" s="23" t="s">
        <v>918</v>
      </c>
    </row>
    <row r="697" spans="1:6">
      <c r="A697" s="10">
        <v>696</v>
      </c>
      <c r="B697" s="23" t="s">
        <v>1414</v>
      </c>
      <c r="C697" s="23" t="s">
        <v>1415</v>
      </c>
      <c r="D697" s="11" t="s">
        <v>49</v>
      </c>
      <c r="E697" s="11" t="s">
        <v>193</v>
      </c>
      <c r="F697" s="23" t="s">
        <v>918</v>
      </c>
    </row>
    <row r="698" spans="1:6">
      <c r="A698" s="10">
        <v>697</v>
      </c>
      <c r="B698" s="23" t="s">
        <v>1416</v>
      </c>
      <c r="C698" s="23" t="s">
        <v>1417</v>
      </c>
      <c r="D698" s="11" t="s">
        <v>49</v>
      </c>
      <c r="E698" s="11" t="s">
        <v>193</v>
      </c>
      <c r="F698" s="23" t="s">
        <v>918</v>
      </c>
    </row>
    <row r="699" spans="1:6">
      <c r="A699" s="10">
        <v>698</v>
      </c>
      <c r="B699" s="23" t="s">
        <v>1418</v>
      </c>
      <c r="C699" s="23" t="s">
        <v>1419</v>
      </c>
      <c r="D699" s="11" t="s">
        <v>49</v>
      </c>
      <c r="E699" s="11" t="s">
        <v>193</v>
      </c>
      <c r="F699" s="23" t="s">
        <v>918</v>
      </c>
    </row>
    <row r="700" spans="1:6">
      <c r="A700" s="10">
        <v>699</v>
      </c>
      <c r="B700" s="23" t="s">
        <v>1420</v>
      </c>
      <c r="C700" s="23" t="s">
        <v>1421</v>
      </c>
      <c r="D700" s="11" t="s">
        <v>49</v>
      </c>
      <c r="E700" s="11" t="s">
        <v>193</v>
      </c>
      <c r="F700" s="23" t="s">
        <v>918</v>
      </c>
    </row>
    <row r="701" spans="1:6">
      <c r="A701" s="10">
        <v>700</v>
      </c>
      <c r="B701" s="23" t="s">
        <v>1422</v>
      </c>
      <c r="C701" s="23" t="s">
        <v>1423</v>
      </c>
      <c r="D701" s="11" t="s">
        <v>49</v>
      </c>
      <c r="E701" s="11" t="s">
        <v>193</v>
      </c>
      <c r="F701" s="23" t="s">
        <v>918</v>
      </c>
    </row>
    <row r="702" spans="1:6">
      <c r="A702" s="10">
        <v>701</v>
      </c>
      <c r="B702" s="23" t="s">
        <v>1424</v>
      </c>
      <c r="C702" s="23" t="s">
        <v>1425</v>
      </c>
      <c r="D702" s="11" t="s">
        <v>49</v>
      </c>
      <c r="E702" s="11" t="s">
        <v>193</v>
      </c>
      <c r="F702" s="23" t="s">
        <v>918</v>
      </c>
    </row>
    <row r="703" spans="1:6">
      <c r="A703" s="10">
        <v>702</v>
      </c>
      <c r="B703" s="23" t="s">
        <v>1426</v>
      </c>
      <c r="C703" s="23" t="s">
        <v>1427</v>
      </c>
      <c r="D703" s="11" t="s">
        <v>49</v>
      </c>
      <c r="E703" s="11" t="s">
        <v>193</v>
      </c>
      <c r="F703" s="23" t="s">
        <v>918</v>
      </c>
    </row>
    <row r="704" spans="1:6">
      <c r="A704" s="10">
        <v>703</v>
      </c>
      <c r="B704" s="23" t="s">
        <v>1428</v>
      </c>
      <c r="C704" s="23" t="s">
        <v>1429</v>
      </c>
      <c r="D704" s="11" t="s">
        <v>49</v>
      </c>
      <c r="E704" s="11" t="s">
        <v>193</v>
      </c>
      <c r="F704" s="23" t="s">
        <v>918</v>
      </c>
    </row>
    <row r="705" spans="1:6">
      <c r="A705" s="10">
        <v>704</v>
      </c>
      <c r="B705" s="23" t="s">
        <v>1430</v>
      </c>
      <c r="C705" s="23" t="s">
        <v>1431</v>
      </c>
      <c r="D705" s="11" t="s">
        <v>49</v>
      </c>
      <c r="E705" s="11" t="s">
        <v>193</v>
      </c>
      <c r="F705" s="23" t="s">
        <v>918</v>
      </c>
    </row>
    <row r="706" spans="1:6">
      <c r="A706" s="10">
        <v>705</v>
      </c>
      <c r="B706" s="23" t="s">
        <v>1432</v>
      </c>
      <c r="C706" s="13" t="s">
        <v>1433</v>
      </c>
      <c r="D706" s="11" t="s">
        <v>49</v>
      </c>
      <c r="E706" s="11" t="s">
        <v>193</v>
      </c>
      <c r="F706" s="23" t="s">
        <v>918</v>
      </c>
    </row>
    <row r="707" spans="1:6">
      <c r="A707" s="10">
        <v>706</v>
      </c>
      <c r="B707" s="23" t="s">
        <v>1434</v>
      </c>
      <c r="C707" s="23" t="s">
        <v>1435</v>
      </c>
      <c r="D707" s="11" t="s">
        <v>49</v>
      </c>
      <c r="E707" s="11" t="s">
        <v>193</v>
      </c>
      <c r="F707" s="23" t="s">
        <v>918</v>
      </c>
    </row>
    <row r="708" spans="1:6">
      <c r="A708" s="10">
        <v>707</v>
      </c>
      <c r="B708" s="23" t="s">
        <v>1436</v>
      </c>
      <c r="C708" s="23" t="s">
        <v>1437</v>
      </c>
      <c r="D708" s="11" t="s">
        <v>49</v>
      </c>
      <c r="E708" s="11" t="s">
        <v>193</v>
      </c>
      <c r="F708" s="23" t="s">
        <v>918</v>
      </c>
    </row>
    <row r="709" spans="1:6">
      <c r="A709" s="10">
        <v>708</v>
      </c>
      <c r="B709" s="23" t="s">
        <v>1438</v>
      </c>
      <c r="C709" s="23" t="s">
        <v>1439</v>
      </c>
      <c r="D709" s="11" t="s">
        <v>49</v>
      </c>
      <c r="E709" s="11" t="s">
        <v>193</v>
      </c>
      <c r="F709" s="23" t="s">
        <v>918</v>
      </c>
    </row>
    <row r="710" spans="1:6">
      <c r="A710" s="10">
        <v>709</v>
      </c>
      <c r="B710" s="23" t="s">
        <v>1440</v>
      </c>
      <c r="C710" s="23" t="s">
        <v>1441</v>
      </c>
      <c r="D710" s="11" t="s">
        <v>49</v>
      </c>
      <c r="E710" s="11" t="s">
        <v>193</v>
      </c>
      <c r="F710" s="23" t="s">
        <v>918</v>
      </c>
    </row>
    <row r="711" spans="1:6">
      <c r="A711" s="10">
        <v>710</v>
      </c>
      <c r="B711" s="23" t="s">
        <v>1442</v>
      </c>
      <c r="C711" s="23" t="s">
        <v>1443</v>
      </c>
      <c r="D711" s="11" t="s">
        <v>49</v>
      </c>
      <c r="E711" s="11" t="s">
        <v>193</v>
      </c>
      <c r="F711" s="23" t="s">
        <v>918</v>
      </c>
    </row>
    <row r="712" spans="1:6">
      <c r="A712" s="10">
        <v>711</v>
      </c>
      <c r="B712" s="23" t="s">
        <v>1444</v>
      </c>
      <c r="C712" s="23" t="s">
        <v>1445</v>
      </c>
      <c r="D712" s="11" t="s">
        <v>49</v>
      </c>
      <c r="E712" s="11" t="s">
        <v>193</v>
      </c>
      <c r="F712" s="23" t="s">
        <v>918</v>
      </c>
    </row>
    <row r="713" spans="1:6">
      <c r="A713" s="10">
        <v>712</v>
      </c>
      <c r="B713" s="23" t="s">
        <v>1446</v>
      </c>
      <c r="C713" s="13" t="s">
        <v>1447</v>
      </c>
      <c r="D713" s="11" t="s">
        <v>49</v>
      </c>
      <c r="E713" s="11" t="s">
        <v>193</v>
      </c>
      <c r="F713" s="23" t="s">
        <v>918</v>
      </c>
    </row>
    <row r="714" spans="1:6">
      <c r="A714" s="10">
        <v>713</v>
      </c>
      <c r="B714" s="23" t="s">
        <v>1448</v>
      </c>
      <c r="C714" s="23" t="s">
        <v>1449</v>
      </c>
      <c r="D714" s="11" t="s">
        <v>49</v>
      </c>
      <c r="E714" s="11" t="s">
        <v>193</v>
      </c>
      <c r="F714" s="23" t="s">
        <v>918</v>
      </c>
    </row>
    <row r="715" spans="1:6">
      <c r="A715" s="10">
        <v>714</v>
      </c>
      <c r="B715" s="23" t="s">
        <v>1450</v>
      </c>
      <c r="C715" s="23" t="s">
        <v>1451</v>
      </c>
      <c r="D715" s="11" t="s">
        <v>49</v>
      </c>
      <c r="E715" s="11" t="s">
        <v>193</v>
      </c>
      <c r="F715" s="23" t="s">
        <v>918</v>
      </c>
    </row>
    <row r="716" spans="1:6">
      <c r="A716" s="10">
        <v>715</v>
      </c>
      <c r="B716" s="23" t="s">
        <v>1452</v>
      </c>
      <c r="C716" s="23" t="s">
        <v>1453</v>
      </c>
      <c r="D716" s="11" t="s">
        <v>49</v>
      </c>
      <c r="E716" s="11" t="s">
        <v>193</v>
      </c>
      <c r="F716" s="23" t="s">
        <v>918</v>
      </c>
    </row>
    <row r="717" spans="1:6">
      <c r="A717" s="10">
        <v>716</v>
      </c>
      <c r="B717" s="23" t="s">
        <v>1454</v>
      </c>
      <c r="C717" s="23" t="s">
        <v>1455</v>
      </c>
      <c r="D717" s="11" t="s">
        <v>49</v>
      </c>
      <c r="E717" s="11" t="s">
        <v>193</v>
      </c>
      <c r="F717" s="23" t="s">
        <v>918</v>
      </c>
    </row>
    <row r="718" spans="1:6">
      <c r="A718" s="10">
        <v>717</v>
      </c>
      <c r="B718" s="23" t="s">
        <v>1456</v>
      </c>
      <c r="C718" s="23" t="s">
        <v>1457</v>
      </c>
      <c r="D718" s="11" t="s">
        <v>49</v>
      </c>
      <c r="E718" s="11" t="s">
        <v>193</v>
      </c>
      <c r="F718" s="23" t="s">
        <v>918</v>
      </c>
    </row>
    <row r="719" spans="1:6">
      <c r="A719" s="10">
        <v>718</v>
      </c>
      <c r="B719" s="23" t="s">
        <v>1458</v>
      </c>
      <c r="C719" s="23" t="s">
        <v>1459</v>
      </c>
      <c r="D719" s="11" t="s">
        <v>49</v>
      </c>
      <c r="E719" s="11" t="s">
        <v>193</v>
      </c>
      <c r="F719" s="23" t="s">
        <v>918</v>
      </c>
    </row>
    <row r="720" spans="1:6">
      <c r="A720" s="10">
        <v>719</v>
      </c>
      <c r="B720" s="23" t="s">
        <v>839</v>
      </c>
      <c r="C720" s="23" t="s">
        <v>1460</v>
      </c>
      <c r="D720" s="11" t="s">
        <v>49</v>
      </c>
      <c r="E720" s="11" t="s">
        <v>193</v>
      </c>
      <c r="F720" s="23" t="s">
        <v>918</v>
      </c>
    </row>
    <row r="721" spans="1:6">
      <c r="A721" s="10">
        <v>720</v>
      </c>
      <c r="B721" s="23" t="s">
        <v>1461</v>
      </c>
      <c r="C721" s="23" t="s">
        <v>1462</v>
      </c>
      <c r="D721" s="11" t="s">
        <v>49</v>
      </c>
      <c r="E721" s="11" t="s">
        <v>193</v>
      </c>
      <c r="F721" s="23" t="s">
        <v>918</v>
      </c>
    </row>
    <row r="722" spans="1:6">
      <c r="A722" s="10">
        <v>721</v>
      </c>
      <c r="B722" s="23" t="s">
        <v>1463</v>
      </c>
      <c r="C722" s="23" t="s">
        <v>1464</v>
      </c>
      <c r="D722" s="11" t="s">
        <v>49</v>
      </c>
      <c r="E722" s="11" t="s">
        <v>193</v>
      </c>
      <c r="F722" s="23" t="s">
        <v>918</v>
      </c>
    </row>
    <row r="723" spans="1:6">
      <c r="A723" s="10">
        <v>722</v>
      </c>
      <c r="B723" s="23" t="s">
        <v>1465</v>
      </c>
      <c r="C723" s="23" t="s">
        <v>1466</v>
      </c>
      <c r="D723" s="11" t="s">
        <v>49</v>
      </c>
      <c r="E723" s="11" t="s">
        <v>193</v>
      </c>
      <c r="F723" s="23" t="s">
        <v>918</v>
      </c>
    </row>
    <row r="724" spans="1:6">
      <c r="A724" s="10">
        <v>723</v>
      </c>
      <c r="B724" s="23" t="s">
        <v>1467</v>
      </c>
      <c r="C724" s="23" t="s">
        <v>1468</v>
      </c>
      <c r="D724" s="11" t="s">
        <v>49</v>
      </c>
      <c r="E724" s="11" t="s">
        <v>193</v>
      </c>
      <c r="F724" s="23" t="s">
        <v>918</v>
      </c>
    </row>
    <row r="725" spans="1:6">
      <c r="A725" s="10">
        <v>724</v>
      </c>
      <c r="B725" s="23" t="s">
        <v>1469</v>
      </c>
      <c r="C725" s="23" t="s">
        <v>1470</v>
      </c>
      <c r="D725" s="11" t="s">
        <v>49</v>
      </c>
      <c r="E725" s="11" t="s">
        <v>193</v>
      </c>
      <c r="F725" s="23" t="s">
        <v>918</v>
      </c>
    </row>
    <row r="726" spans="1:6">
      <c r="A726" s="10">
        <v>725</v>
      </c>
      <c r="B726" s="23" t="s">
        <v>1471</v>
      </c>
      <c r="C726" s="23" t="s">
        <v>1472</v>
      </c>
      <c r="D726" s="11" t="s">
        <v>49</v>
      </c>
      <c r="E726" s="11" t="s">
        <v>193</v>
      </c>
      <c r="F726" s="23" t="s">
        <v>918</v>
      </c>
    </row>
    <row r="727" spans="1:6">
      <c r="A727" s="10">
        <v>726</v>
      </c>
      <c r="B727" s="23" t="s">
        <v>1473</v>
      </c>
      <c r="C727" s="23" t="s">
        <v>1474</v>
      </c>
      <c r="D727" s="11" t="s">
        <v>49</v>
      </c>
      <c r="E727" s="11" t="s">
        <v>193</v>
      </c>
      <c r="F727" s="23" t="s">
        <v>918</v>
      </c>
    </row>
    <row r="728" spans="1:6">
      <c r="A728" s="10">
        <v>727</v>
      </c>
      <c r="B728" s="23" t="s">
        <v>1475</v>
      </c>
      <c r="C728" s="23" t="s">
        <v>1476</v>
      </c>
      <c r="D728" s="11" t="s">
        <v>49</v>
      </c>
      <c r="E728" s="11" t="s">
        <v>193</v>
      </c>
      <c r="F728" s="23" t="s">
        <v>918</v>
      </c>
    </row>
    <row r="729" spans="1:6">
      <c r="A729" s="10">
        <v>728</v>
      </c>
      <c r="B729" s="23" t="s">
        <v>1477</v>
      </c>
      <c r="C729" s="23" t="s">
        <v>1478</v>
      </c>
      <c r="D729" s="11" t="s">
        <v>49</v>
      </c>
      <c r="E729" s="11" t="s">
        <v>193</v>
      </c>
      <c r="F729" s="23" t="s">
        <v>918</v>
      </c>
    </row>
    <row r="730" spans="1:6">
      <c r="A730" s="10">
        <v>729</v>
      </c>
      <c r="B730" s="23" t="s">
        <v>1479</v>
      </c>
      <c r="C730" s="23" t="s">
        <v>1480</v>
      </c>
      <c r="D730" s="11" t="s">
        <v>49</v>
      </c>
      <c r="E730" s="11" t="s">
        <v>193</v>
      </c>
      <c r="F730" s="23" t="s">
        <v>918</v>
      </c>
    </row>
    <row r="731" spans="1:6">
      <c r="A731" s="10">
        <v>730</v>
      </c>
      <c r="B731" s="23" t="s">
        <v>1481</v>
      </c>
      <c r="C731" s="23" t="s">
        <v>1482</v>
      </c>
      <c r="D731" s="11" t="s">
        <v>49</v>
      </c>
      <c r="E731" s="11" t="s">
        <v>193</v>
      </c>
      <c r="F731" s="23" t="s">
        <v>918</v>
      </c>
    </row>
    <row r="732" spans="1:6">
      <c r="A732" s="10">
        <v>731</v>
      </c>
      <c r="B732" s="23" t="s">
        <v>1483</v>
      </c>
      <c r="C732" s="23" t="s">
        <v>1484</v>
      </c>
      <c r="D732" s="11" t="s">
        <v>49</v>
      </c>
      <c r="E732" s="11" t="s">
        <v>193</v>
      </c>
      <c r="F732" s="23" t="s">
        <v>918</v>
      </c>
    </row>
    <row r="733" spans="1:6">
      <c r="A733" s="10">
        <v>732</v>
      </c>
      <c r="B733" s="23" t="s">
        <v>1485</v>
      </c>
      <c r="C733" s="23" t="s">
        <v>1486</v>
      </c>
      <c r="D733" s="11" t="s">
        <v>49</v>
      </c>
      <c r="E733" s="11" t="s">
        <v>193</v>
      </c>
      <c r="F733" s="23" t="s">
        <v>918</v>
      </c>
    </row>
    <row r="734" spans="1:6">
      <c r="A734" s="10">
        <v>733</v>
      </c>
      <c r="B734" s="23" t="s">
        <v>1487</v>
      </c>
      <c r="C734" s="23" t="s">
        <v>1488</v>
      </c>
      <c r="D734" s="11" t="s">
        <v>49</v>
      </c>
      <c r="E734" s="11" t="s">
        <v>193</v>
      </c>
      <c r="F734" s="23" t="s">
        <v>918</v>
      </c>
    </row>
    <row r="735" spans="1:6">
      <c r="A735" s="10">
        <v>734</v>
      </c>
      <c r="B735" s="23" t="s">
        <v>1489</v>
      </c>
      <c r="C735" s="23" t="s">
        <v>1490</v>
      </c>
      <c r="D735" s="11" t="s">
        <v>49</v>
      </c>
      <c r="E735" s="11" t="s">
        <v>193</v>
      </c>
      <c r="F735" s="23" t="s">
        <v>918</v>
      </c>
    </row>
    <row r="736" spans="1:6">
      <c r="A736" s="10">
        <v>735</v>
      </c>
      <c r="B736" s="23" t="s">
        <v>1491</v>
      </c>
      <c r="C736" s="23" t="s">
        <v>1492</v>
      </c>
      <c r="D736" s="11" t="s">
        <v>49</v>
      </c>
      <c r="E736" s="11" t="s">
        <v>193</v>
      </c>
      <c r="F736" s="23" t="s">
        <v>918</v>
      </c>
    </row>
    <row r="737" spans="1:6">
      <c r="A737" s="10">
        <v>736</v>
      </c>
      <c r="B737" s="23" t="s">
        <v>1493</v>
      </c>
      <c r="C737" s="23" t="s">
        <v>1494</v>
      </c>
      <c r="D737" s="11" t="s">
        <v>49</v>
      </c>
      <c r="E737" s="11" t="s">
        <v>193</v>
      </c>
      <c r="F737" s="23" t="s">
        <v>918</v>
      </c>
    </row>
    <row r="738" spans="1:6">
      <c r="A738" s="10">
        <v>737</v>
      </c>
      <c r="B738" s="23" t="s">
        <v>1495</v>
      </c>
      <c r="C738" s="23" t="s">
        <v>1496</v>
      </c>
      <c r="D738" s="11" t="s">
        <v>49</v>
      </c>
      <c r="E738" s="11" t="s">
        <v>193</v>
      </c>
      <c r="F738" s="23" t="s">
        <v>918</v>
      </c>
    </row>
    <row r="739" spans="1:6">
      <c r="A739" s="10">
        <v>738</v>
      </c>
      <c r="B739" s="23" t="s">
        <v>1497</v>
      </c>
      <c r="C739" s="23" t="s">
        <v>1498</v>
      </c>
      <c r="D739" s="11" t="s">
        <v>49</v>
      </c>
      <c r="E739" s="11" t="s">
        <v>193</v>
      </c>
      <c r="F739" s="23" t="s">
        <v>918</v>
      </c>
    </row>
    <row r="740" spans="1:6">
      <c r="A740" s="10">
        <v>739</v>
      </c>
      <c r="B740" s="23" t="s">
        <v>1499</v>
      </c>
      <c r="C740" s="23" t="s">
        <v>1500</v>
      </c>
      <c r="D740" s="11" t="s">
        <v>49</v>
      </c>
      <c r="E740" s="11" t="s">
        <v>193</v>
      </c>
      <c r="F740" s="23" t="s">
        <v>918</v>
      </c>
    </row>
    <row r="741" spans="1:6">
      <c r="A741" s="10">
        <v>740</v>
      </c>
      <c r="B741" s="23" t="s">
        <v>1501</v>
      </c>
      <c r="C741" s="23" t="s">
        <v>1502</v>
      </c>
      <c r="D741" s="11" t="s">
        <v>49</v>
      </c>
      <c r="E741" s="11" t="s">
        <v>193</v>
      </c>
      <c r="F741" s="23" t="s">
        <v>918</v>
      </c>
    </row>
    <row r="742" spans="1:6">
      <c r="A742" s="10">
        <v>741</v>
      </c>
      <c r="B742" s="23" t="s">
        <v>1503</v>
      </c>
      <c r="C742" s="23" t="s">
        <v>1504</v>
      </c>
      <c r="D742" s="11" t="s">
        <v>49</v>
      </c>
      <c r="E742" s="11" t="s">
        <v>193</v>
      </c>
      <c r="F742" s="23" t="s">
        <v>918</v>
      </c>
    </row>
    <row r="743" spans="1:6">
      <c r="A743" s="10">
        <v>742</v>
      </c>
      <c r="B743" s="23" t="s">
        <v>1505</v>
      </c>
      <c r="C743" s="23" t="s">
        <v>1506</v>
      </c>
      <c r="D743" s="11" t="s">
        <v>49</v>
      </c>
      <c r="E743" s="11" t="s">
        <v>193</v>
      </c>
      <c r="F743" s="23" t="s">
        <v>918</v>
      </c>
    </row>
    <row r="744" spans="1:6">
      <c r="A744" s="10">
        <v>743</v>
      </c>
      <c r="B744" s="23" t="s">
        <v>1507</v>
      </c>
      <c r="C744" s="23" t="s">
        <v>1508</v>
      </c>
      <c r="D744" s="11" t="s">
        <v>49</v>
      </c>
      <c r="E744" s="11" t="s">
        <v>193</v>
      </c>
      <c r="F744" s="23" t="s">
        <v>918</v>
      </c>
    </row>
    <row r="745" spans="1:6">
      <c r="A745" s="10">
        <v>744</v>
      </c>
      <c r="B745" s="23" t="s">
        <v>1509</v>
      </c>
      <c r="C745" s="23" t="s">
        <v>1510</v>
      </c>
      <c r="D745" s="11" t="s">
        <v>49</v>
      </c>
      <c r="E745" s="11" t="s">
        <v>193</v>
      </c>
      <c r="F745" s="23" t="s">
        <v>918</v>
      </c>
    </row>
    <row r="746" spans="1:6">
      <c r="A746" s="10">
        <v>745</v>
      </c>
      <c r="B746" s="23" t="s">
        <v>1511</v>
      </c>
      <c r="C746" s="23" t="s">
        <v>1512</v>
      </c>
      <c r="D746" s="11" t="s">
        <v>49</v>
      </c>
      <c r="E746" s="11" t="s">
        <v>193</v>
      </c>
      <c r="F746" s="23" t="s">
        <v>918</v>
      </c>
    </row>
    <row r="747" spans="1:6">
      <c r="A747" s="10">
        <v>746</v>
      </c>
      <c r="B747" s="23" t="s">
        <v>1513</v>
      </c>
      <c r="C747" s="23" t="s">
        <v>1514</v>
      </c>
      <c r="D747" s="11" t="s">
        <v>49</v>
      </c>
      <c r="E747" s="11" t="s">
        <v>193</v>
      </c>
      <c r="F747" s="23" t="s">
        <v>918</v>
      </c>
    </row>
    <row r="748" spans="1:6">
      <c r="A748" s="10">
        <v>747</v>
      </c>
      <c r="B748" s="23" t="s">
        <v>1515</v>
      </c>
      <c r="C748" s="23" t="s">
        <v>1516</v>
      </c>
      <c r="D748" s="11" t="s">
        <v>49</v>
      </c>
      <c r="E748" s="11" t="s">
        <v>193</v>
      </c>
      <c r="F748" s="23" t="s">
        <v>918</v>
      </c>
    </row>
    <row r="749" spans="1:6">
      <c r="A749" s="10">
        <v>748</v>
      </c>
      <c r="B749" s="23" t="s">
        <v>315</v>
      </c>
      <c r="C749" s="23" t="s">
        <v>1517</v>
      </c>
      <c r="D749" s="11" t="s">
        <v>49</v>
      </c>
      <c r="E749" s="11" t="s">
        <v>193</v>
      </c>
      <c r="F749" s="23" t="s">
        <v>918</v>
      </c>
    </row>
    <row r="750" spans="1:6">
      <c r="A750" s="10">
        <v>749</v>
      </c>
      <c r="B750" s="23" t="s">
        <v>1518</v>
      </c>
      <c r="C750" s="23" t="s">
        <v>1519</v>
      </c>
      <c r="D750" s="11" t="s">
        <v>49</v>
      </c>
      <c r="E750" s="11" t="s">
        <v>193</v>
      </c>
      <c r="F750" s="23" t="s">
        <v>918</v>
      </c>
    </row>
    <row r="751" spans="1:6">
      <c r="A751" s="10">
        <v>750</v>
      </c>
      <c r="B751" s="23" t="s">
        <v>1520</v>
      </c>
      <c r="C751" s="23" t="s">
        <v>1521</v>
      </c>
      <c r="D751" s="11" t="s">
        <v>49</v>
      </c>
      <c r="E751" s="11" t="s">
        <v>193</v>
      </c>
      <c r="F751" s="23" t="s">
        <v>918</v>
      </c>
    </row>
    <row r="752" spans="1:6">
      <c r="A752" s="10">
        <v>751</v>
      </c>
      <c r="B752" s="23" t="s">
        <v>1522</v>
      </c>
      <c r="C752" s="23" t="s">
        <v>1523</v>
      </c>
      <c r="D752" s="11" t="s">
        <v>49</v>
      </c>
      <c r="E752" s="11" t="s">
        <v>193</v>
      </c>
      <c r="F752" s="23" t="s">
        <v>918</v>
      </c>
    </row>
    <row r="753" spans="1:6">
      <c r="A753" s="10">
        <v>752</v>
      </c>
      <c r="B753" s="23" t="s">
        <v>1524</v>
      </c>
      <c r="C753" s="23" t="s">
        <v>1525</v>
      </c>
      <c r="D753" s="11" t="s">
        <v>49</v>
      </c>
      <c r="E753" s="11" t="s">
        <v>193</v>
      </c>
      <c r="F753" s="23" t="s">
        <v>918</v>
      </c>
    </row>
    <row r="754" spans="1:6">
      <c r="A754" s="10">
        <v>753</v>
      </c>
      <c r="B754" s="23" t="s">
        <v>1526</v>
      </c>
      <c r="C754" s="23" t="s">
        <v>1527</v>
      </c>
      <c r="D754" s="11" t="s">
        <v>49</v>
      </c>
      <c r="E754" s="11" t="s">
        <v>193</v>
      </c>
      <c r="F754" s="23" t="s">
        <v>918</v>
      </c>
    </row>
    <row r="755" spans="1:6">
      <c r="A755" s="10">
        <v>754</v>
      </c>
      <c r="B755" s="23" t="s">
        <v>1528</v>
      </c>
      <c r="C755" s="23" t="s">
        <v>1529</v>
      </c>
      <c r="D755" s="11" t="s">
        <v>49</v>
      </c>
      <c r="E755" s="11" t="s">
        <v>193</v>
      </c>
      <c r="F755" s="23" t="s">
        <v>918</v>
      </c>
    </row>
    <row r="756" spans="1:6">
      <c r="A756" s="10">
        <v>755</v>
      </c>
      <c r="B756" s="23" t="s">
        <v>1530</v>
      </c>
      <c r="C756" s="23" t="s">
        <v>1531</v>
      </c>
      <c r="D756" s="11" t="s">
        <v>49</v>
      </c>
      <c r="E756" s="11" t="s">
        <v>193</v>
      </c>
      <c r="F756" s="23" t="s">
        <v>918</v>
      </c>
    </row>
    <row r="757" spans="1:6">
      <c r="A757" s="10">
        <v>756</v>
      </c>
      <c r="B757" s="23" t="s">
        <v>1532</v>
      </c>
      <c r="C757" s="23" t="s">
        <v>1533</v>
      </c>
      <c r="D757" s="11" t="s">
        <v>49</v>
      </c>
      <c r="E757" s="11" t="s">
        <v>193</v>
      </c>
      <c r="F757" s="23" t="s">
        <v>918</v>
      </c>
    </row>
    <row r="758" spans="1:6">
      <c r="A758" s="10">
        <v>757</v>
      </c>
      <c r="B758" s="23" t="s">
        <v>1534</v>
      </c>
      <c r="C758" s="23" t="s">
        <v>1535</v>
      </c>
      <c r="D758" s="11" t="s">
        <v>49</v>
      </c>
      <c r="E758" s="11" t="s">
        <v>193</v>
      </c>
      <c r="F758" s="23" t="s">
        <v>918</v>
      </c>
    </row>
    <row r="759" spans="1:6">
      <c r="A759" s="10">
        <v>758</v>
      </c>
      <c r="B759" s="23" t="s">
        <v>1536</v>
      </c>
      <c r="C759" s="23" t="s">
        <v>1537</v>
      </c>
      <c r="D759" s="11" t="s">
        <v>49</v>
      </c>
      <c r="E759" s="11" t="s">
        <v>193</v>
      </c>
      <c r="F759" s="23" t="s">
        <v>918</v>
      </c>
    </row>
    <row r="760" spans="1:6">
      <c r="A760" s="10">
        <v>759</v>
      </c>
      <c r="B760" s="23" t="s">
        <v>1538</v>
      </c>
      <c r="C760" s="23" t="s">
        <v>1539</v>
      </c>
      <c r="D760" s="11" t="s">
        <v>276</v>
      </c>
      <c r="E760" s="11" t="s">
        <v>193</v>
      </c>
      <c r="F760" s="23" t="s">
        <v>918</v>
      </c>
    </row>
    <row r="761" spans="1:6">
      <c r="A761" s="10">
        <v>760</v>
      </c>
      <c r="B761" s="23" t="s">
        <v>1540</v>
      </c>
      <c r="C761" s="23" t="s">
        <v>1541</v>
      </c>
      <c r="D761" s="11" t="s">
        <v>276</v>
      </c>
      <c r="E761" s="11" t="s">
        <v>193</v>
      </c>
      <c r="F761" s="23" t="s">
        <v>918</v>
      </c>
    </row>
    <row r="762" spans="1:6">
      <c r="A762" s="10">
        <v>761</v>
      </c>
      <c r="B762" s="23" t="s">
        <v>1542</v>
      </c>
      <c r="C762" s="23" t="s">
        <v>1543</v>
      </c>
      <c r="D762" s="11" t="s">
        <v>276</v>
      </c>
      <c r="E762" s="11" t="s">
        <v>193</v>
      </c>
      <c r="F762" s="23" t="s">
        <v>918</v>
      </c>
    </row>
    <row r="763" spans="1:6">
      <c r="A763" s="10">
        <v>762</v>
      </c>
      <c r="B763" s="23" t="s">
        <v>1544</v>
      </c>
      <c r="C763" s="23" t="s">
        <v>1545</v>
      </c>
      <c r="D763" s="11" t="s">
        <v>276</v>
      </c>
      <c r="E763" s="11" t="s">
        <v>193</v>
      </c>
      <c r="F763" s="23" t="s">
        <v>918</v>
      </c>
    </row>
    <row r="764" spans="1:6">
      <c r="A764" s="10">
        <v>763</v>
      </c>
      <c r="B764" s="23" t="s">
        <v>1546</v>
      </c>
      <c r="C764" s="23" t="s">
        <v>1547</v>
      </c>
      <c r="D764" s="11" t="s">
        <v>276</v>
      </c>
      <c r="E764" s="11" t="s">
        <v>193</v>
      </c>
      <c r="F764" s="23" t="s">
        <v>918</v>
      </c>
    </row>
    <row r="765" spans="1:6">
      <c r="A765" s="10">
        <v>764</v>
      </c>
      <c r="B765" s="23" t="s">
        <v>1548</v>
      </c>
      <c r="C765" s="23" t="s">
        <v>1549</v>
      </c>
      <c r="D765" s="11" t="s">
        <v>276</v>
      </c>
      <c r="E765" s="11" t="s">
        <v>193</v>
      </c>
      <c r="F765" s="23" t="s">
        <v>918</v>
      </c>
    </row>
    <row r="766" spans="1:6">
      <c r="A766" s="10">
        <v>765</v>
      </c>
      <c r="B766" s="23" t="s">
        <v>1550</v>
      </c>
      <c r="C766" s="23" t="s">
        <v>1551</v>
      </c>
      <c r="D766" s="11" t="s">
        <v>276</v>
      </c>
      <c r="E766" s="11" t="s">
        <v>193</v>
      </c>
      <c r="F766" s="23" t="s">
        <v>918</v>
      </c>
    </row>
    <row r="767" spans="1:6">
      <c r="A767" s="10">
        <v>766</v>
      </c>
      <c r="B767" s="23" t="s">
        <v>1552</v>
      </c>
      <c r="C767" s="23" t="s">
        <v>1553</v>
      </c>
      <c r="D767" s="11" t="s">
        <v>276</v>
      </c>
      <c r="E767" s="11" t="s">
        <v>193</v>
      </c>
      <c r="F767" s="23" t="s">
        <v>918</v>
      </c>
    </row>
    <row r="768" spans="1:6">
      <c r="A768" s="10">
        <v>767</v>
      </c>
      <c r="B768" s="23" t="s">
        <v>1554</v>
      </c>
      <c r="C768" s="23" t="s">
        <v>1555</v>
      </c>
      <c r="D768" s="11" t="s">
        <v>276</v>
      </c>
      <c r="E768" s="11" t="s">
        <v>193</v>
      </c>
      <c r="F768" s="23" t="s">
        <v>918</v>
      </c>
    </row>
    <row r="769" spans="1:6">
      <c r="A769" s="10">
        <v>768</v>
      </c>
      <c r="B769" s="23" t="s">
        <v>1556</v>
      </c>
      <c r="C769" s="23" t="s">
        <v>1557</v>
      </c>
      <c r="D769" s="11" t="s">
        <v>276</v>
      </c>
      <c r="E769" s="11" t="s">
        <v>193</v>
      </c>
      <c r="F769" s="23" t="s">
        <v>918</v>
      </c>
    </row>
    <row r="770" spans="1:6">
      <c r="A770" s="10">
        <v>769</v>
      </c>
      <c r="B770" s="23" t="s">
        <v>1558</v>
      </c>
      <c r="C770" s="23" t="s">
        <v>1559</v>
      </c>
      <c r="D770" s="11" t="s">
        <v>276</v>
      </c>
      <c r="E770" s="11" t="s">
        <v>193</v>
      </c>
      <c r="F770" s="23" t="s">
        <v>918</v>
      </c>
    </row>
    <row r="771" spans="1:6">
      <c r="A771" s="10">
        <v>770</v>
      </c>
      <c r="B771" s="23" t="s">
        <v>1560</v>
      </c>
      <c r="C771" s="23" t="s">
        <v>1561</v>
      </c>
      <c r="D771" s="11" t="s">
        <v>276</v>
      </c>
      <c r="E771" s="11" t="s">
        <v>193</v>
      </c>
      <c r="F771" s="23" t="s">
        <v>918</v>
      </c>
    </row>
    <row r="772" spans="1:6">
      <c r="A772" s="10">
        <v>771</v>
      </c>
      <c r="B772" s="23" t="s">
        <v>1562</v>
      </c>
      <c r="C772" s="23" t="s">
        <v>1563</v>
      </c>
      <c r="D772" s="11" t="s">
        <v>276</v>
      </c>
      <c r="E772" s="11" t="s">
        <v>193</v>
      </c>
      <c r="F772" s="23" t="s">
        <v>918</v>
      </c>
    </row>
    <row r="773" spans="1:6">
      <c r="A773" s="10">
        <v>772</v>
      </c>
      <c r="B773" s="23" t="s">
        <v>1564</v>
      </c>
      <c r="C773" s="23" t="s">
        <v>1565</v>
      </c>
      <c r="D773" s="11" t="s">
        <v>276</v>
      </c>
      <c r="E773" s="11" t="s">
        <v>193</v>
      </c>
      <c r="F773" s="23" t="s">
        <v>918</v>
      </c>
    </row>
    <row r="774" spans="1:6">
      <c r="A774" s="10">
        <v>773</v>
      </c>
      <c r="B774" s="23" t="s">
        <v>1566</v>
      </c>
      <c r="C774" s="23" t="s">
        <v>1567</v>
      </c>
      <c r="D774" s="11" t="s">
        <v>276</v>
      </c>
      <c r="E774" s="11" t="s">
        <v>193</v>
      </c>
      <c r="F774" s="23" t="s">
        <v>918</v>
      </c>
    </row>
    <row r="775" spans="1:6">
      <c r="A775" s="10">
        <v>774</v>
      </c>
      <c r="B775" s="23" t="s">
        <v>1568</v>
      </c>
      <c r="C775" s="23" t="s">
        <v>1569</v>
      </c>
      <c r="D775" s="11" t="s">
        <v>276</v>
      </c>
      <c r="E775" s="11" t="s">
        <v>193</v>
      </c>
      <c r="F775" s="23" t="s">
        <v>918</v>
      </c>
    </row>
    <row r="776" spans="1:6">
      <c r="A776" s="10">
        <v>775</v>
      </c>
      <c r="B776" s="23" t="s">
        <v>1570</v>
      </c>
      <c r="C776" s="23" t="s">
        <v>1571</v>
      </c>
      <c r="D776" s="11" t="s">
        <v>276</v>
      </c>
      <c r="E776" s="11" t="s">
        <v>193</v>
      </c>
      <c r="F776" s="23" t="s">
        <v>918</v>
      </c>
    </row>
    <row r="777" spans="1:6">
      <c r="A777" s="10">
        <v>776</v>
      </c>
      <c r="B777" s="23" t="s">
        <v>1572</v>
      </c>
      <c r="C777" s="23" t="s">
        <v>1573</v>
      </c>
      <c r="D777" s="11" t="s">
        <v>276</v>
      </c>
      <c r="E777" s="11" t="s">
        <v>193</v>
      </c>
      <c r="F777" s="23" t="s">
        <v>918</v>
      </c>
    </row>
    <row r="778" spans="1:6">
      <c r="A778" s="10">
        <v>777</v>
      </c>
      <c r="B778" s="23" t="s">
        <v>1574</v>
      </c>
      <c r="C778" s="23" t="s">
        <v>1575</v>
      </c>
      <c r="D778" s="11" t="s">
        <v>276</v>
      </c>
      <c r="E778" s="11" t="s">
        <v>193</v>
      </c>
      <c r="F778" s="23" t="s">
        <v>918</v>
      </c>
    </row>
    <row r="779" spans="1:6">
      <c r="A779" s="10">
        <v>778</v>
      </c>
      <c r="B779" s="23" t="s">
        <v>1576</v>
      </c>
      <c r="C779" s="23" t="s">
        <v>1577</v>
      </c>
      <c r="D779" s="11" t="s">
        <v>276</v>
      </c>
      <c r="E779" s="11" t="s">
        <v>193</v>
      </c>
      <c r="F779" s="23" t="s">
        <v>918</v>
      </c>
    </row>
    <row r="780" spans="1:6">
      <c r="A780" s="10">
        <v>779</v>
      </c>
      <c r="B780" s="23" t="s">
        <v>1578</v>
      </c>
      <c r="C780" s="23" t="s">
        <v>1579</v>
      </c>
      <c r="D780" s="11" t="s">
        <v>276</v>
      </c>
      <c r="E780" s="11" t="s">
        <v>193</v>
      </c>
      <c r="F780" s="23" t="s">
        <v>918</v>
      </c>
    </row>
    <row r="781" spans="1:6">
      <c r="A781" s="10">
        <v>780</v>
      </c>
      <c r="B781" s="23" t="s">
        <v>1580</v>
      </c>
      <c r="C781" s="23" t="s">
        <v>1581</v>
      </c>
      <c r="D781" s="11" t="s">
        <v>276</v>
      </c>
      <c r="E781" s="11" t="s">
        <v>193</v>
      </c>
      <c r="F781" s="23" t="s">
        <v>918</v>
      </c>
    </row>
    <row r="782" spans="1:6">
      <c r="A782" s="10">
        <v>781</v>
      </c>
      <c r="B782" s="23" t="s">
        <v>1582</v>
      </c>
      <c r="C782" s="23" t="s">
        <v>1583</v>
      </c>
      <c r="D782" s="11" t="s">
        <v>276</v>
      </c>
      <c r="E782" s="11" t="s">
        <v>193</v>
      </c>
      <c r="F782" s="23" t="s">
        <v>918</v>
      </c>
    </row>
    <row r="783" spans="1:6">
      <c r="A783" s="10">
        <v>782</v>
      </c>
      <c r="B783" s="23" t="s">
        <v>1584</v>
      </c>
      <c r="C783" s="23" t="s">
        <v>1585</v>
      </c>
      <c r="D783" s="11" t="s">
        <v>276</v>
      </c>
      <c r="E783" s="11" t="s">
        <v>193</v>
      </c>
      <c r="F783" s="23" t="s">
        <v>918</v>
      </c>
    </row>
    <row r="784" spans="1:6">
      <c r="A784" s="10">
        <v>783</v>
      </c>
      <c r="B784" s="23" t="s">
        <v>1586</v>
      </c>
      <c r="C784" s="23" t="s">
        <v>1587</v>
      </c>
      <c r="D784" s="11" t="s">
        <v>276</v>
      </c>
      <c r="E784" s="11" t="s">
        <v>193</v>
      </c>
      <c r="F784" s="23" t="s">
        <v>918</v>
      </c>
    </row>
    <row r="785" spans="1:6">
      <c r="A785" s="10">
        <v>784</v>
      </c>
      <c r="B785" s="23" t="s">
        <v>1588</v>
      </c>
      <c r="C785" s="23" t="s">
        <v>1589</v>
      </c>
      <c r="D785" s="11" t="s">
        <v>276</v>
      </c>
      <c r="E785" s="11" t="s">
        <v>193</v>
      </c>
      <c r="F785" s="23" t="s">
        <v>918</v>
      </c>
    </row>
    <row r="786" spans="1:6">
      <c r="A786" s="10">
        <v>785</v>
      </c>
      <c r="B786" s="23" t="s">
        <v>1590</v>
      </c>
      <c r="C786" s="23" t="s">
        <v>1591</v>
      </c>
      <c r="D786" s="11" t="s">
        <v>276</v>
      </c>
      <c r="E786" s="11" t="s">
        <v>193</v>
      </c>
      <c r="F786" s="23" t="s">
        <v>918</v>
      </c>
    </row>
    <row r="787" spans="1:6">
      <c r="A787" s="10">
        <v>786</v>
      </c>
      <c r="B787" s="23" t="s">
        <v>1592</v>
      </c>
      <c r="C787" s="23" t="s">
        <v>1593</v>
      </c>
      <c r="D787" s="11" t="s">
        <v>276</v>
      </c>
      <c r="E787" s="11" t="s">
        <v>193</v>
      </c>
      <c r="F787" s="23" t="s">
        <v>918</v>
      </c>
    </row>
    <row r="788" spans="1:6">
      <c r="A788" s="10">
        <v>787</v>
      </c>
      <c r="B788" s="23" t="s">
        <v>1594</v>
      </c>
      <c r="C788" s="23" t="s">
        <v>1595</v>
      </c>
      <c r="D788" s="11" t="s">
        <v>276</v>
      </c>
      <c r="E788" s="11" t="s">
        <v>193</v>
      </c>
      <c r="F788" s="23" t="s">
        <v>918</v>
      </c>
    </row>
    <row r="789" spans="1:6">
      <c r="A789" s="10">
        <v>788</v>
      </c>
      <c r="B789" s="23" t="s">
        <v>1596</v>
      </c>
      <c r="C789" s="23" t="s">
        <v>1597</v>
      </c>
      <c r="D789" s="11" t="s">
        <v>276</v>
      </c>
      <c r="E789" s="11" t="s">
        <v>193</v>
      </c>
      <c r="F789" s="23" t="s">
        <v>918</v>
      </c>
    </row>
    <row r="790" spans="1:6">
      <c r="A790" s="10">
        <v>789</v>
      </c>
      <c r="B790" s="23" t="s">
        <v>1598</v>
      </c>
      <c r="C790" s="23" t="s">
        <v>1599</v>
      </c>
      <c r="D790" s="11" t="s">
        <v>276</v>
      </c>
      <c r="E790" s="11" t="s">
        <v>193</v>
      </c>
      <c r="F790" s="23" t="s">
        <v>918</v>
      </c>
    </row>
    <row r="791" spans="1:6">
      <c r="A791" s="10">
        <v>790</v>
      </c>
      <c r="B791" s="23" t="s">
        <v>1600</v>
      </c>
      <c r="C791" s="23" t="s">
        <v>1601</v>
      </c>
      <c r="D791" s="11" t="s">
        <v>276</v>
      </c>
      <c r="E791" s="11" t="s">
        <v>193</v>
      </c>
      <c r="F791" s="23" t="s">
        <v>918</v>
      </c>
    </row>
    <row r="792" spans="1:6">
      <c r="A792" s="10">
        <v>791</v>
      </c>
      <c r="B792" s="23" t="s">
        <v>1602</v>
      </c>
      <c r="C792" s="23" t="s">
        <v>1603</v>
      </c>
      <c r="D792" s="11" t="s">
        <v>276</v>
      </c>
      <c r="E792" s="11" t="s">
        <v>193</v>
      </c>
      <c r="F792" s="23" t="s">
        <v>918</v>
      </c>
    </row>
    <row r="793" spans="1:6">
      <c r="A793" s="10">
        <v>792</v>
      </c>
      <c r="B793" s="23" t="s">
        <v>1604</v>
      </c>
      <c r="C793" s="23" t="s">
        <v>1605</v>
      </c>
      <c r="D793" s="11" t="s">
        <v>276</v>
      </c>
      <c r="E793" s="11" t="s">
        <v>193</v>
      </c>
      <c r="F793" s="23" t="s">
        <v>918</v>
      </c>
    </row>
    <row r="794" spans="1:6">
      <c r="A794" s="10">
        <v>793</v>
      </c>
      <c r="B794" s="23" t="s">
        <v>1606</v>
      </c>
      <c r="C794" s="23" t="s">
        <v>1607</v>
      </c>
      <c r="D794" s="11" t="s">
        <v>276</v>
      </c>
      <c r="E794" s="11" t="s">
        <v>193</v>
      </c>
      <c r="F794" s="23" t="s">
        <v>918</v>
      </c>
    </row>
    <row r="795" spans="1:6">
      <c r="A795" s="10">
        <v>794</v>
      </c>
      <c r="B795" s="23" t="s">
        <v>1608</v>
      </c>
      <c r="C795" s="23" t="s">
        <v>1609</v>
      </c>
      <c r="D795" s="11" t="s">
        <v>276</v>
      </c>
      <c r="E795" s="11" t="s">
        <v>193</v>
      </c>
      <c r="F795" s="23" t="s">
        <v>918</v>
      </c>
    </row>
    <row r="796" spans="1:6">
      <c r="A796" s="10">
        <v>795</v>
      </c>
      <c r="B796" s="23" t="s">
        <v>1610</v>
      </c>
      <c r="C796" s="23" t="s">
        <v>1611</v>
      </c>
      <c r="D796" s="11" t="s">
        <v>276</v>
      </c>
      <c r="E796" s="11" t="s">
        <v>193</v>
      </c>
      <c r="F796" s="23" t="s">
        <v>918</v>
      </c>
    </row>
    <row r="797" spans="1:6">
      <c r="A797" s="10">
        <v>796</v>
      </c>
      <c r="B797" s="23" t="s">
        <v>1612</v>
      </c>
      <c r="C797" s="23" t="s">
        <v>1613</v>
      </c>
      <c r="D797" s="11" t="s">
        <v>276</v>
      </c>
      <c r="E797" s="11" t="s">
        <v>193</v>
      </c>
      <c r="F797" s="23" t="s">
        <v>918</v>
      </c>
    </row>
    <row r="798" spans="1:6">
      <c r="A798" s="10">
        <v>797</v>
      </c>
      <c r="B798" s="23" t="s">
        <v>1614</v>
      </c>
      <c r="C798" s="23" t="s">
        <v>1615</v>
      </c>
      <c r="D798" s="11" t="s">
        <v>276</v>
      </c>
      <c r="E798" s="11" t="s">
        <v>193</v>
      </c>
      <c r="F798" s="23" t="s">
        <v>918</v>
      </c>
    </row>
    <row r="799" spans="1:6">
      <c r="A799" s="10">
        <v>798</v>
      </c>
      <c r="B799" s="23" t="s">
        <v>1616</v>
      </c>
      <c r="C799" s="23" t="s">
        <v>1617</v>
      </c>
      <c r="D799" s="11" t="s">
        <v>276</v>
      </c>
      <c r="E799" s="11" t="s">
        <v>193</v>
      </c>
      <c r="F799" s="23" t="s">
        <v>918</v>
      </c>
    </row>
    <row r="800" spans="1:6">
      <c r="A800" s="10">
        <v>799</v>
      </c>
      <c r="B800" s="23" t="s">
        <v>1493</v>
      </c>
      <c r="C800" s="23" t="s">
        <v>1618</v>
      </c>
      <c r="D800" s="11" t="s">
        <v>276</v>
      </c>
      <c r="E800" s="11" t="s">
        <v>193</v>
      </c>
      <c r="F800" s="23" t="s">
        <v>918</v>
      </c>
    </row>
    <row r="801" spans="1:6">
      <c r="A801" s="10">
        <v>800</v>
      </c>
      <c r="B801" s="23" t="s">
        <v>1619</v>
      </c>
      <c r="C801" s="23" t="s">
        <v>1620</v>
      </c>
      <c r="D801" s="11" t="s">
        <v>341</v>
      </c>
      <c r="E801" s="11" t="s">
        <v>193</v>
      </c>
      <c r="F801" s="23" t="s">
        <v>918</v>
      </c>
    </row>
    <row r="802" spans="1:6">
      <c r="A802" s="10">
        <v>801</v>
      </c>
      <c r="B802" s="23" t="s">
        <v>1621</v>
      </c>
      <c r="C802" s="23" t="s">
        <v>1622</v>
      </c>
      <c r="D802" s="11" t="s">
        <v>341</v>
      </c>
      <c r="E802" s="11" t="s">
        <v>193</v>
      </c>
      <c r="F802" s="23" t="s">
        <v>918</v>
      </c>
    </row>
    <row r="803" spans="1:6">
      <c r="A803" s="10">
        <v>802</v>
      </c>
      <c r="B803" s="23" t="s">
        <v>1623</v>
      </c>
      <c r="C803" s="23" t="s">
        <v>1624</v>
      </c>
      <c r="D803" s="11" t="s">
        <v>341</v>
      </c>
      <c r="E803" s="11" t="s">
        <v>193</v>
      </c>
      <c r="F803" s="23" t="s">
        <v>918</v>
      </c>
    </row>
    <row r="804" spans="1:6">
      <c r="A804" s="10">
        <v>803</v>
      </c>
      <c r="B804" s="23" t="s">
        <v>1625</v>
      </c>
      <c r="C804" s="23" t="s">
        <v>1626</v>
      </c>
      <c r="D804" s="11" t="s">
        <v>341</v>
      </c>
      <c r="E804" s="11" t="s">
        <v>193</v>
      </c>
      <c r="F804" s="23" t="s">
        <v>918</v>
      </c>
    </row>
    <row r="805" spans="1:6">
      <c r="A805" s="10">
        <v>804</v>
      </c>
      <c r="B805" s="23" t="s">
        <v>1627</v>
      </c>
      <c r="C805" s="23" t="s">
        <v>1628</v>
      </c>
      <c r="D805" s="11" t="s">
        <v>341</v>
      </c>
      <c r="E805" s="11" t="s">
        <v>193</v>
      </c>
      <c r="F805" s="23" t="s">
        <v>918</v>
      </c>
    </row>
    <row r="806" spans="1:6">
      <c r="A806" s="10">
        <v>805</v>
      </c>
      <c r="B806" s="23" t="s">
        <v>1629</v>
      </c>
      <c r="C806" s="23" t="s">
        <v>1630</v>
      </c>
      <c r="D806" s="11" t="s">
        <v>341</v>
      </c>
      <c r="E806" s="11" t="s">
        <v>193</v>
      </c>
      <c r="F806" s="23" t="s">
        <v>918</v>
      </c>
    </row>
    <row r="807" spans="1:6">
      <c r="A807" s="10">
        <v>806</v>
      </c>
      <c r="B807" s="23" t="s">
        <v>1631</v>
      </c>
      <c r="C807" s="23" t="s">
        <v>1632</v>
      </c>
      <c r="D807" s="11" t="s">
        <v>341</v>
      </c>
      <c r="E807" s="11" t="s">
        <v>193</v>
      </c>
      <c r="F807" s="23" t="s">
        <v>918</v>
      </c>
    </row>
    <row r="808" spans="1:6">
      <c r="A808" s="10">
        <v>807</v>
      </c>
      <c r="B808" s="23" t="s">
        <v>1633</v>
      </c>
      <c r="C808" s="23" t="s">
        <v>1634</v>
      </c>
      <c r="D808" s="11" t="s">
        <v>341</v>
      </c>
      <c r="E808" s="11" t="s">
        <v>193</v>
      </c>
      <c r="F808" s="23" t="s">
        <v>918</v>
      </c>
    </row>
    <row r="809" spans="1:6">
      <c r="A809" s="10">
        <v>808</v>
      </c>
      <c r="B809" s="23" t="s">
        <v>1635</v>
      </c>
      <c r="C809" s="23" t="s">
        <v>1636</v>
      </c>
      <c r="D809" s="11" t="s">
        <v>341</v>
      </c>
      <c r="E809" s="11" t="s">
        <v>193</v>
      </c>
      <c r="F809" s="23" t="s">
        <v>918</v>
      </c>
    </row>
    <row r="810" spans="1:6">
      <c r="A810" s="10">
        <v>809</v>
      </c>
      <c r="B810" s="23" t="s">
        <v>1637</v>
      </c>
      <c r="C810" s="23" t="s">
        <v>1638</v>
      </c>
      <c r="D810" s="11" t="s">
        <v>341</v>
      </c>
      <c r="E810" s="11" t="s">
        <v>193</v>
      </c>
      <c r="F810" s="23" t="s">
        <v>918</v>
      </c>
    </row>
    <row r="811" spans="1:6">
      <c r="A811" s="10">
        <v>810</v>
      </c>
      <c r="B811" s="23" t="s">
        <v>1639</v>
      </c>
      <c r="C811" s="23" t="s">
        <v>1640</v>
      </c>
      <c r="D811" s="11" t="s">
        <v>341</v>
      </c>
      <c r="E811" s="11" t="s">
        <v>193</v>
      </c>
      <c r="F811" s="23" t="s">
        <v>918</v>
      </c>
    </row>
    <row r="812" spans="1:6">
      <c r="A812" s="10">
        <v>811</v>
      </c>
      <c r="B812" s="23" t="s">
        <v>1641</v>
      </c>
      <c r="C812" s="23" t="s">
        <v>1642</v>
      </c>
      <c r="D812" s="11" t="s">
        <v>100</v>
      </c>
      <c r="E812" s="11" t="s">
        <v>193</v>
      </c>
      <c r="F812" s="23" t="s">
        <v>918</v>
      </c>
    </row>
    <row r="813" spans="1:6">
      <c r="A813" s="10">
        <v>812</v>
      </c>
      <c r="B813" s="23" t="s">
        <v>1643</v>
      </c>
      <c r="C813" s="23" t="s">
        <v>1644</v>
      </c>
      <c r="D813" s="11" t="s">
        <v>100</v>
      </c>
      <c r="E813" s="11" t="s">
        <v>193</v>
      </c>
      <c r="F813" s="23" t="s">
        <v>918</v>
      </c>
    </row>
    <row r="814" spans="1:6">
      <c r="A814" s="10">
        <v>813</v>
      </c>
      <c r="B814" s="23" t="s">
        <v>1645</v>
      </c>
      <c r="C814" s="23" t="s">
        <v>1646</v>
      </c>
      <c r="D814" s="11" t="s">
        <v>100</v>
      </c>
      <c r="E814" s="11" t="s">
        <v>193</v>
      </c>
      <c r="F814" s="23" t="s">
        <v>918</v>
      </c>
    </row>
    <row r="815" spans="1:6">
      <c r="A815" s="10">
        <v>814</v>
      </c>
      <c r="B815" s="23" t="s">
        <v>1647</v>
      </c>
      <c r="C815" s="23" t="s">
        <v>1648</v>
      </c>
      <c r="D815" s="11" t="s">
        <v>100</v>
      </c>
      <c r="E815" s="11" t="s">
        <v>193</v>
      </c>
      <c r="F815" s="23" t="s">
        <v>918</v>
      </c>
    </row>
    <row r="816" spans="1:6">
      <c r="A816" s="10">
        <v>815</v>
      </c>
      <c r="B816" s="23" t="s">
        <v>1649</v>
      </c>
      <c r="C816" s="23" t="s">
        <v>1650</v>
      </c>
      <c r="D816" s="11" t="s">
        <v>100</v>
      </c>
      <c r="E816" s="11" t="s">
        <v>193</v>
      </c>
      <c r="F816" s="23" t="s">
        <v>918</v>
      </c>
    </row>
    <row r="817" spans="1:6">
      <c r="A817" s="10">
        <v>816</v>
      </c>
      <c r="B817" s="23" t="s">
        <v>1651</v>
      </c>
      <c r="C817" s="23" t="s">
        <v>1652</v>
      </c>
      <c r="D817" s="11" t="s">
        <v>100</v>
      </c>
      <c r="E817" s="11" t="s">
        <v>193</v>
      </c>
      <c r="F817" s="23" t="s">
        <v>918</v>
      </c>
    </row>
    <row r="818" spans="1:6">
      <c r="A818" s="10">
        <v>817</v>
      </c>
      <c r="B818" s="23" t="s">
        <v>1653</v>
      </c>
      <c r="C818" s="23" t="s">
        <v>1654</v>
      </c>
      <c r="D818" s="11" t="s">
        <v>100</v>
      </c>
      <c r="E818" s="11" t="s">
        <v>193</v>
      </c>
      <c r="F818" s="23" t="s">
        <v>918</v>
      </c>
    </row>
    <row r="819" spans="1:6">
      <c r="A819" s="10">
        <v>818</v>
      </c>
      <c r="B819" s="23" t="s">
        <v>1655</v>
      </c>
      <c r="C819" s="23" t="s">
        <v>1656</v>
      </c>
      <c r="D819" s="11" t="s">
        <v>100</v>
      </c>
      <c r="E819" s="11" t="s">
        <v>193</v>
      </c>
      <c r="F819" s="23" t="s">
        <v>918</v>
      </c>
    </row>
    <row r="820" spans="1:6">
      <c r="A820" s="10">
        <v>819</v>
      </c>
      <c r="B820" s="23" t="s">
        <v>1657</v>
      </c>
      <c r="C820" s="23" t="s">
        <v>1658</v>
      </c>
      <c r="D820" s="11" t="s">
        <v>100</v>
      </c>
      <c r="E820" s="11" t="s">
        <v>193</v>
      </c>
      <c r="F820" s="23" t="s">
        <v>918</v>
      </c>
    </row>
    <row r="821" spans="1:6">
      <c r="A821" s="10">
        <v>820</v>
      </c>
      <c r="B821" s="23" t="s">
        <v>586</v>
      </c>
      <c r="C821" s="23" t="s">
        <v>1659</v>
      </c>
      <c r="D821" s="11" t="s">
        <v>100</v>
      </c>
      <c r="E821" s="11" t="s">
        <v>193</v>
      </c>
      <c r="F821" s="23" t="s">
        <v>918</v>
      </c>
    </row>
    <row r="822" spans="1:6">
      <c r="A822" s="10">
        <v>821</v>
      </c>
      <c r="B822" s="23" t="s">
        <v>1660</v>
      </c>
      <c r="C822" s="23" t="s">
        <v>1661</v>
      </c>
      <c r="D822" s="11" t="s">
        <v>100</v>
      </c>
      <c r="E822" s="11" t="s">
        <v>193</v>
      </c>
      <c r="F822" s="23" t="s">
        <v>918</v>
      </c>
    </row>
    <row r="823" spans="1:6">
      <c r="A823" s="10">
        <v>822</v>
      </c>
      <c r="B823" s="23" t="s">
        <v>1662</v>
      </c>
      <c r="C823" s="23" t="s">
        <v>1663</v>
      </c>
      <c r="D823" s="11" t="s">
        <v>100</v>
      </c>
      <c r="E823" s="11" t="s">
        <v>193</v>
      </c>
      <c r="F823" s="23" t="s">
        <v>918</v>
      </c>
    </row>
    <row r="824" spans="1:6">
      <c r="A824" s="10">
        <v>823</v>
      </c>
      <c r="B824" s="23" t="s">
        <v>1664</v>
      </c>
      <c r="C824" s="23" t="s">
        <v>1665</v>
      </c>
      <c r="D824" s="11" t="s">
        <v>100</v>
      </c>
      <c r="E824" s="11" t="s">
        <v>193</v>
      </c>
      <c r="F824" s="23" t="s">
        <v>918</v>
      </c>
    </row>
    <row r="825" spans="1:6">
      <c r="A825" s="10">
        <v>824</v>
      </c>
      <c r="B825" s="23" t="s">
        <v>1666</v>
      </c>
      <c r="C825" s="23" t="s">
        <v>1667</v>
      </c>
      <c r="D825" s="11" t="s">
        <v>100</v>
      </c>
      <c r="E825" s="11" t="s">
        <v>193</v>
      </c>
      <c r="F825" s="23" t="s">
        <v>918</v>
      </c>
    </row>
    <row r="826" spans="1:6">
      <c r="A826" s="10">
        <v>825</v>
      </c>
      <c r="B826" s="23" t="s">
        <v>1668</v>
      </c>
      <c r="C826" s="23" t="s">
        <v>1669</v>
      </c>
      <c r="D826" s="11" t="s">
        <v>100</v>
      </c>
      <c r="E826" s="11" t="s">
        <v>193</v>
      </c>
      <c r="F826" s="23" t="s">
        <v>918</v>
      </c>
    </row>
    <row r="827" spans="1:6">
      <c r="A827" s="10">
        <v>826</v>
      </c>
      <c r="B827" s="23" t="s">
        <v>1670</v>
      </c>
      <c r="C827" s="23" t="s">
        <v>1671</v>
      </c>
      <c r="D827" s="11" t="s">
        <v>100</v>
      </c>
      <c r="E827" s="11" t="s">
        <v>193</v>
      </c>
      <c r="F827" s="23" t="s">
        <v>918</v>
      </c>
    </row>
    <row r="828" spans="1:6">
      <c r="A828" s="10">
        <v>827</v>
      </c>
      <c r="B828" s="23" t="s">
        <v>1672</v>
      </c>
      <c r="C828" s="23" t="s">
        <v>1673</v>
      </c>
      <c r="D828" s="11" t="s">
        <v>100</v>
      </c>
      <c r="E828" s="11" t="s">
        <v>193</v>
      </c>
      <c r="F828" s="23" t="s">
        <v>918</v>
      </c>
    </row>
    <row r="829" spans="1:6">
      <c r="A829" s="10">
        <v>828</v>
      </c>
      <c r="B829" s="23" t="s">
        <v>1674</v>
      </c>
      <c r="C829" s="23" t="s">
        <v>1675</v>
      </c>
      <c r="D829" s="11" t="s">
        <v>100</v>
      </c>
      <c r="E829" s="11" t="s">
        <v>193</v>
      </c>
      <c r="F829" s="23" t="s">
        <v>918</v>
      </c>
    </row>
    <row r="830" spans="1:6">
      <c r="A830" s="10">
        <v>829</v>
      </c>
      <c r="B830" s="23" t="s">
        <v>1676</v>
      </c>
      <c r="C830" s="23" t="s">
        <v>1677</v>
      </c>
      <c r="D830" s="11" t="s">
        <v>100</v>
      </c>
      <c r="E830" s="11" t="s">
        <v>193</v>
      </c>
      <c r="F830" s="23" t="s">
        <v>918</v>
      </c>
    </row>
    <row r="831" spans="1:6">
      <c r="A831" s="10">
        <v>830</v>
      </c>
      <c r="B831" s="23" t="s">
        <v>1678</v>
      </c>
      <c r="C831" s="23" t="s">
        <v>1679</v>
      </c>
      <c r="D831" s="11" t="s">
        <v>100</v>
      </c>
      <c r="E831" s="11" t="s">
        <v>193</v>
      </c>
      <c r="F831" s="23" t="s">
        <v>918</v>
      </c>
    </row>
    <row r="832" spans="1:6">
      <c r="A832" s="10">
        <v>831</v>
      </c>
      <c r="B832" s="23" t="s">
        <v>1680</v>
      </c>
      <c r="C832" s="23" t="s">
        <v>1681</v>
      </c>
      <c r="D832" s="11" t="s">
        <v>100</v>
      </c>
      <c r="E832" s="11" t="s">
        <v>193</v>
      </c>
      <c r="F832" s="23" t="s">
        <v>918</v>
      </c>
    </row>
    <row r="833" spans="1:6">
      <c r="A833" s="10">
        <v>832</v>
      </c>
      <c r="B833" s="23" t="s">
        <v>1682</v>
      </c>
      <c r="C833" s="23" t="s">
        <v>1683</v>
      </c>
      <c r="D833" s="11" t="s">
        <v>100</v>
      </c>
      <c r="E833" s="11" t="s">
        <v>193</v>
      </c>
      <c r="F833" s="23" t="s">
        <v>918</v>
      </c>
    </row>
    <row r="834" spans="1:6">
      <c r="A834" s="10">
        <v>833</v>
      </c>
      <c r="B834" s="23" t="s">
        <v>1684</v>
      </c>
      <c r="C834" s="23" t="s">
        <v>1685</v>
      </c>
      <c r="D834" s="11" t="s">
        <v>100</v>
      </c>
      <c r="E834" s="11" t="s">
        <v>193</v>
      </c>
      <c r="F834" s="23" t="s">
        <v>918</v>
      </c>
    </row>
    <row r="835" spans="1:6">
      <c r="A835" s="10">
        <v>834</v>
      </c>
      <c r="B835" s="23" t="s">
        <v>1686</v>
      </c>
      <c r="C835" s="23" t="s">
        <v>1687</v>
      </c>
      <c r="D835" s="11" t="s">
        <v>100</v>
      </c>
      <c r="E835" s="11" t="s">
        <v>193</v>
      </c>
      <c r="F835" s="23" t="s">
        <v>918</v>
      </c>
    </row>
    <row r="836" spans="1:6">
      <c r="A836" s="10">
        <v>835</v>
      </c>
      <c r="B836" s="23" t="s">
        <v>1688</v>
      </c>
      <c r="C836" s="13" t="s">
        <v>1689</v>
      </c>
      <c r="D836" s="11" t="s">
        <v>100</v>
      </c>
      <c r="E836" s="11" t="s">
        <v>193</v>
      </c>
      <c r="F836" s="23" t="s">
        <v>918</v>
      </c>
    </row>
    <row r="837" spans="1:6">
      <c r="A837" s="10">
        <v>836</v>
      </c>
      <c r="B837" s="23" t="s">
        <v>1690</v>
      </c>
      <c r="C837" s="23" t="s">
        <v>1691</v>
      </c>
      <c r="D837" s="11" t="s">
        <v>100</v>
      </c>
      <c r="E837" s="11" t="s">
        <v>193</v>
      </c>
      <c r="F837" s="23" t="s">
        <v>918</v>
      </c>
    </row>
    <row r="838" spans="1:6">
      <c r="A838" s="10">
        <v>837</v>
      </c>
      <c r="B838" s="23" t="s">
        <v>1692</v>
      </c>
      <c r="C838" s="23" t="s">
        <v>1693</v>
      </c>
      <c r="D838" s="11" t="s">
        <v>356</v>
      </c>
      <c r="E838" s="11" t="s">
        <v>193</v>
      </c>
      <c r="F838" s="23" t="s">
        <v>918</v>
      </c>
    </row>
    <row r="839" spans="1:6">
      <c r="A839" s="10">
        <v>838</v>
      </c>
      <c r="B839" s="23" t="s">
        <v>1694</v>
      </c>
      <c r="C839" s="23" t="s">
        <v>1695</v>
      </c>
      <c r="D839" s="11" t="s">
        <v>356</v>
      </c>
      <c r="E839" s="11" t="s">
        <v>193</v>
      </c>
      <c r="F839" s="23" t="s">
        <v>918</v>
      </c>
    </row>
    <row r="840" spans="1:6">
      <c r="A840" s="10">
        <v>839</v>
      </c>
      <c r="B840" s="23" t="s">
        <v>1696</v>
      </c>
      <c r="C840" s="23" t="s">
        <v>1697</v>
      </c>
      <c r="D840" s="11" t="s">
        <v>356</v>
      </c>
      <c r="E840" s="11" t="s">
        <v>193</v>
      </c>
      <c r="F840" s="23" t="s">
        <v>918</v>
      </c>
    </row>
    <row r="841" spans="1:6">
      <c r="A841" s="10">
        <v>840</v>
      </c>
      <c r="B841" s="23" t="s">
        <v>1698</v>
      </c>
      <c r="C841" s="23" t="s">
        <v>1699</v>
      </c>
      <c r="D841" s="11" t="s">
        <v>356</v>
      </c>
      <c r="E841" s="11" t="s">
        <v>193</v>
      </c>
      <c r="F841" s="23" t="s">
        <v>918</v>
      </c>
    </row>
    <row r="842" spans="1:6">
      <c r="A842" s="10">
        <v>841</v>
      </c>
      <c r="B842" s="23" t="s">
        <v>1700</v>
      </c>
      <c r="C842" s="23" t="s">
        <v>1701</v>
      </c>
      <c r="D842" s="11" t="s">
        <v>356</v>
      </c>
      <c r="E842" s="11" t="s">
        <v>193</v>
      </c>
      <c r="F842" s="23" t="s">
        <v>918</v>
      </c>
    </row>
    <row r="843" spans="1:6">
      <c r="A843" s="10">
        <v>842</v>
      </c>
      <c r="B843" s="23" t="s">
        <v>1702</v>
      </c>
      <c r="C843" s="23" t="s">
        <v>1703</v>
      </c>
      <c r="D843" s="11" t="s">
        <v>356</v>
      </c>
      <c r="E843" s="11" t="s">
        <v>193</v>
      </c>
      <c r="F843" s="23" t="s">
        <v>918</v>
      </c>
    </row>
    <row r="844" spans="1:6">
      <c r="A844" s="10">
        <v>843</v>
      </c>
      <c r="B844" s="23" t="s">
        <v>1704</v>
      </c>
      <c r="C844" s="23" t="s">
        <v>1705</v>
      </c>
      <c r="D844" s="11" t="s">
        <v>356</v>
      </c>
      <c r="E844" s="11" t="s">
        <v>193</v>
      </c>
      <c r="F844" s="23" t="s">
        <v>918</v>
      </c>
    </row>
    <row r="845" spans="1:6">
      <c r="A845" s="10">
        <v>844</v>
      </c>
      <c r="B845" s="23" t="s">
        <v>1706</v>
      </c>
      <c r="C845" s="23" t="s">
        <v>1707</v>
      </c>
      <c r="D845" s="11" t="s">
        <v>356</v>
      </c>
      <c r="E845" s="11" t="s">
        <v>193</v>
      </c>
      <c r="F845" s="23" t="s">
        <v>918</v>
      </c>
    </row>
    <row r="846" spans="1:6">
      <c r="A846" s="10">
        <v>845</v>
      </c>
      <c r="B846" s="23" t="s">
        <v>1708</v>
      </c>
      <c r="C846" s="23" t="s">
        <v>1709</v>
      </c>
      <c r="D846" s="11" t="s">
        <v>356</v>
      </c>
      <c r="E846" s="11" t="s">
        <v>193</v>
      </c>
      <c r="F846" s="23" t="s">
        <v>918</v>
      </c>
    </row>
    <row r="847" spans="1:6">
      <c r="A847" s="10">
        <v>846</v>
      </c>
      <c r="B847" s="23" t="s">
        <v>1710</v>
      </c>
      <c r="C847" s="23" t="s">
        <v>1711</v>
      </c>
      <c r="D847" s="11" t="s">
        <v>356</v>
      </c>
      <c r="E847" s="11" t="s">
        <v>193</v>
      </c>
      <c r="F847" s="23" t="s">
        <v>918</v>
      </c>
    </row>
    <row r="848" spans="1:6">
      <c r="A848" s="10">
        <v>847</v>
      </c>
      <c r="B848" s="23" t="s">
        <v>1712</v>
      </c>
      <c r="C848" s="23" t="s">
        <v>1713</v>
      </c>
      <c r="D848" s="11" t="s">
        <v>356</v>
      </c>
      <c r="E848" s="11" t="s">
        <v>193</v>
      </c>
      <c r="F848" s="23" t="s">
        <v>918</v>
      </c>
    </row>
    <row r="849" spans="1:6">
      <c r="A849" s="10">
        <v>848</v>
      </c>
      <c r="B849" s="23" t="s">
        <v>1714</v>
      </c>
      <c r="C849" s="23" t="s">
        <v>1715</v>
      </c>
      <c r="D849" s="11" t="s">
        <v>356</v>
      </c>
      <c r="E849" s="11" t="s">
        <v>193</v>
      </c>
      <c r="F849" s="23" t="s">
        <v>918</v>
      </c>
    </row>
    <row r="850" spans="1:6">
      <c r="A850" s="10">
        <v>849</v>
      </c>
      <c r="B850" s="23" t="s">
        <v>1716</v>
      </c>
      <c r="C850" s="23" t="s">
        <v>1717</v>
      </c>
      <c r="D850" s="11" t="s">
        <v>356</v>
      </c>
      <c r="E850" s="11" t="s">
        <v>193</v>
      </c>
      <c r="F850" s="23" t="s">
        <v>918</v>
      </c>
    </row>
    <row r="851" spans="1:6">
      <c r="A851" s="10">
        <v>850</v>
      </c>
      <c r="B851" s="23" t="s">
        <v>1718</v>
      </c>
      <c r="C851" s="23" t="s">
        <v>1719</v>
      </c>
      <c r="D851" s="11" t="s">
        <v>356</v>
      </c>
      <c r="E851" s="11" t="s">
        <v>193</v>
      </c>
      <c r="F851" s="23" t="s">
        <v>918</v>
      </c>
    </row>
    <row r="852" spans="1:6">
      <c r="A852" s="10">
        <v>851</v>
      </c>
      <c r="B852" s="23" t="s">
        <v>1720</v>
      </c>
      <c r="C852" s="23" t="s">
        <v>1721</v>
      </c>
      <c r="D852" s="11" t="s">
        <v>356</v>
      </c>
      <c r="E852" s="11" t="s">
        <v>193</v>
      </c>
      <c r="F852" s="23" t="s">
        <v>918</v>
      </c>
    </row>
    <row r="853" spans="1:6">
      <c r="A853" s="10">
        <v>852</v>
      </c>
      <c r="B853" s="23" t="s">
        <v>1722</v>
      </c>
      <c r="C853" s="23" t="s">
        <v>1723</v>
      </c>
      <c r="D853" s="11" t="s">
        <v>356</v>
      </c>
      <c r="E853" s="11" t="s">
        <v>193</v>
      </c>
      <c r="F853" s="23" t="s">
        <v>918</v>
      </c>
    </row>
    <row r="854" spans="1:6">
      <c r="A854" s="10">
        <v>853</v>
      </c>
      <c r="B854" s="23" t="s">
        <v>1724</v>
      </c>
      <c r="C854" s="23" t="s">
        <v>1725</v>
      </c>
      <c r="D854" s="11" t="s">
        <v>356</v>
      </c>
      <c r="E854" s="11" t="s">
        <v>193</v>
      </c>
      <c r="F854" s="23" t="s">
        <v>918</v>
      </c>
    </row>
    <row r="855" spans="1:6">
      <c r="A855" s="10">
        <v>854</v>
      </c>
      <c r="B855" s="23" t="s">
        <v>1726</v>
      </c>
      <c r="C855" s="23" t="s">
        <v>1727</v>
      </c>
      <c r="D855" s="11" t="s">
        <v>356</v>
      </c>
      <c r="E855" s="11" t="s">
        <v>193</v>
      </c>
      <c r="F855" s="23" t="s">
        <v>918</v>
      </c>
    </row>
    <row r="856" spans="1:6">
      <c r="A856" s="10">
        <v>855</v>
      </c>
      <c r="B856" s="23" t="s">
        <v>609</v>
      </c>
      <c r="C856" s="23" t="s">
        <v>1728</v>
      </c>
      <c r="D856" s="11" t="s">
        <v>356</v>
      </c>
      <c r="E856" s="11" t="s">
        <v>193</v>
      </c>
      <c r="F856" s="23" t="s">
        <v>918</v>
      </c>
    </row>
    <row r="857" spans="1:6">
      <c r="A857" s="10">
        <v>856</v>
      </c>
      <c r="B857" s="23" t="s">
        <v>1729</v>
      </c>
      <c r="C857" s="23" t="s">
        <v>1730</v>
      </c>
      <c r="D857" s="11" t="s">
        <v>356</v>
      </c>
      <c r="E857" s="11" t="s">
        <v>193</v>
      </c>
      <c r="F857" s="23" t="s">
        <v>918</v>
      </c>
    </row>
    <row r="858" spans="1:6">
      <c r="A858" s="10">
        <v>857</v>
      </c>
      <c r="B858" s="23" t="s">
        <v>1731</v>
      </c>
      <c r="C858" s="23" t="s">
        <v>1732</v>
      </c>
      <c r="D858" s="11" t="s">
        <v>107</v>
      </c>
      <c r="E858" s="11" t="s">
        <v>193</v>
      </c>
      <c r="F858" s="23" t="s">
        <v>918</v>
      </c>
    </row>
    <row r="859" spans="1:6">
      <c r="A859" s="10">
        <v>858</v>
      </c>
      <c r="B859" s="23" t="s">
        <v>1733</v>
      </c>
      <c r="C859" s="23" t="s">
        <v>1734</v>
      </c>
      <c r="D859" s="11" t="s">
        <v>107</v>
      </c>
      <c r="E859" s="11" t="s">
        <v>193</v>
      </c>
      <c r="F859" s="23" t="s">
        <v>918</v>
      </c>
    </row>
    <row r="860" spans="1:6">
      <c r="A860" s="10">
        <v>859</v>
      </c>
      <c r="B860" s="23" t="s">
        <v>1735</v>
      </c>
      <c r="C860" s="23" t="s">
        <v>1736</v>
      </c>
      <c r="D860" s="11" t="s">
        <v>107</v>
      </c>
      <c r="E860" s="11" t="s">
        <v>193</v>
      </c>
      <c r="F860" s="23" t="s">
        <v>918</v>
      </c>
    </row>
    <row r="861" spans="1:6">
      <c r="A861" s="10">
        <v>860</v>
      </c>
      <c r="B861" s="23" t="s">
        <v>1737</v>
      </c>
      <c r="C861" s="23" t="s">
        <v>1738</v>
      </c>
      <c r="D861" s="11" t="s">
        <v>107</v>
      </c>
      <c r="E861" s="11" t="s">
        <v>193</v>
      </c>
      <c r="F861" s="23" t="s">
        <v>918</v>
      </c>
    </row>
    <row r="862" spans="1:6">
      <c r="A862" s="10">
        <v>861</v>
      </c>
      <c r="B862" s="23" t="s">
        <v>1739</v>
      </c>
      <c r="C862" s="23" t="s">
        <v>1740</v>
      </c>
      <c r="D862" s="11" t="s">
        <v>107</v>
      </c>
      <c r="E862" s="11" t="s">
        <v>193</v>
      </c>
      <c r="F862" s="23" t="s">
        <v>918</v>
      </c>
    </row>
    <row r="863" spans="1:6">
      <c r="A863" s="10">
        <v>862</v>
      </c>
      <c r="B863" s="23" t="s">
        <v>1741</v>
      </c>
      <c r="C863" s="23" t="s">
        <v>1742</v>
      </c>
      <c r="D863" s="11" t="s">
        <v>107</v>
      </c>
      <c r="E863" s="11" t="s">
        <v>193</v>
      </c>
      <c r="F863" s="23" t="s">
        <v>918</v>
      </c>
    </row>
    <row r="864" spans="1:6">
      <c r="A864" s="10">
        <v>863</v>
      </c>
      <c r="B864" s="23" t="s">
        <v>1743</v>
      </c>
      <c r="C864" s="23" t="s">
        <v>1744</v>
      </c>
      <c r="D864" s="11" t="s">
        <v>107</v>
      </c>
      <c r="E864" s="11" t="s">
        <v>193</v>
      </c>
      <c r="F864" s="23" t="s">
        <v>918</v>
      </c>
    </row>
    <row r="865" spans="1:6">
      <c r="A865" s="10">
        <v>864</v>
      </c>
      <c r="B865" s="23" t="s">
        <v>1745</v>
      </c>
      <c r="C865" s="23" t="s">
        <v>1746</v>
      </c>
      <c r="D865" s="11" t="s">
        <v>107</v>
      </c>
      <c r="E865" s="11" t="s">
        <v>193</v>
      </c>
      <c r="F865" s="23" t="s">
        <v>918</v>
      </c>
    </row>
    <row r="866" spans="1:6">
      <c r="A866" s="10">
        <v>865</v>
      </c>
      <c r="B866" s="23" t="s">
        <v>1747</v>
      </c>
      <c r="C866" s="23" t="s">
        <v>1748</v>
      </c>
      <c r="D866" s="11" t="s">
        <v>107</v>
      </c>
      <c r="E866" s="11" t="s">
        <v>193</v>
      </c>
      <c r="F866" s="23" t="s">
        <v>918</v>
      </c>
    </row>
    <row r="867" spans="1:6">
      <c r="A867" s="10">
        <v>866</v>
      </c>
      <c r="B867" s="23" t="s">
        <v>1749</v>
      </c>
      <c r="C867" s="23" t="s">
        <v>1750</v>
      </c>
      <c r="D867" s="11" t="s">
        <v>107</v>
      </c>
      <c r="E867" s="11" t="s">
        <v>193</v>
      </c>
      <c r="F867" s="23" t="s">
        <v>918</v>
      </c>
    </row>
    <row r="868" spans="1:6">
      <c r="A868" s="10">
        <v>867</v>
      </c>
      <c r="B868" s="23" t="s">
        <v>1751</v>
      </c>
      <c r="C868" s="23" t="s">
        <v>1752</v>
      </c>
      <c r="D868" s="11" t="s">
        <v>107</v>
      </c>
      <c r="E868" s="11" t="s">
        <v>193</v>
      </c>
      <c r="F868" s="23" t="s">
        <v>918</v>
      </c>
    </row>
    <row r="869" spans="1:6">
      <c r="A869" s="10">
        <v>868</v>
      </c>
      <c r="B869" s="23" t="s">
        <v>1753</v>
      </c>
      <c r="C869" s="23" t="s">
        <v>1754</v>
      </c>
      <c r="D869" s="11" t="s">
        <v>107</v>
      </c>
      <c r="E869" s="11" t="s">
        <v>193</v>
      </c>
      <c r="F869" s="23" t="s">
        <v>918</v>
      </c>
    </row>
    <row r="870" spans="1:6">
      <c r="A870" s="10">
        <v>869</v>
      </c>
      <c r="B870" s="23" t="s">
        <v>1755</v>
      </c>
      <c r="C870" s="23" t="s">
        <v>1756</v>
      </c>
      <c r="D870" s="11" t="s">
        <v>107</v>
      </c>
      <c r="E870" s="11" t="s">
        <v>193</v>
      </c>
      <c r="F870" s="23" t="s">
        <v>918</v>
      </c>
    </row>
    <row r="871" spans="1:6">
      <c r="A871" s="10">
        <v>870</v>
      </c>
      <c r="B871" s="23" t="s">
        <v>1757</v>
      </c>
      <c r="C871" s="23" t="s">
        <v>1758</v>
      </c>
      <c r="D871" s="11" t="s">
        <v>107</v>
      </c>
      <c r="E871" s="11" t="s">
        <v>193</v>
      </c>
      <c r="F871" s="23" t="s">
        <v>918</v>
      </c>
    </row>
    <row r="872" spans="1:6">
      <c r="A872" s="10">
        <v>871</v>
      </c>
      <c r="B872" s="23" t="s">
        <v>1759</v>
      </c>
      <c r="C872" s="23" t="s">
        <v>1760</v>
      </c>
      <c r="D872" s="11" t="s">
        <v>107</v>
      </c>
      <c r="E872" s="11" t="s">
        <v>193</v>
      </c>
      <c r="F872" s="23" t="s">
        <v>918</v>
      </c>
    </row>
    <row r="873" spans="1:6">
      <c r="A873" s="10">
        <v>872</v>
      </c>
      <c r="B873" s="23" t="s">
        <v>1761</v>
      </c>
      <c r="C873" s="23" t="s">
        <v>1762</v>
      </c>
      <c r="D873" s="11" t="s">
        <v>107</v>
      </c>
      <c r="E873" s="11" t="s">
        <v>193</v>
      </c>
      <c r="F873" s="23" t="s">
        <v>918</v>
      </c>
    </row>
    <row r="874" spans="1:6">
      <c r="A874" s="10">
        <v>873</v>
      </c>
      <c r="B874" s="23" t="s">
        <v>1763</v>
      </c>
      <c r="C874" s="23" t="s">
        <v>1764</v>
      </c>
      <c r="D874" s="11" t="s">
        <v>107</v>
      </c>
      <c r="E874" s="11" t="s">
        <v>193</v>
      </c>
      <c r="F874" s="23" t="s">
        <v>918</v>
      </c>
    </row>
    <row r="875" spans="1:6">
      <c r="A875" s="10">
        <v>874</v>
      </c>
      <c r="B875" s="23" t="s">
        <v>1765</v>
      </c>
      <c r="C875" s="23" t="s">
        <v>1766</v>
      </c>
      <c r="D875" s="11" t="s">
        <v>107</v>
      </c>
      <c r="E875" s="11" t="s">
        <v>193</v>
      </c>
      <c r="F875" s="23" t="s">
        <v>918</v>
      </c>
    </row>
    <row r="876" spans="1:6">
      <c r="A876" s="10">
        <v>875</v>
      </c>
      <c r="B876" s="23" t="s">
        <v>1767</v>
      </c>
      <c r="C876" s="23" t="s">
        <v>1768</v>
      </c>
      <c r="D876" s="11" t="s">
        <v>107</v>
      </c>
      <c r="E876" s="11" t="s">
        <v>193</v>
      </c>
      <c r="F876" s="23" t="s">
        <v>918</v>
      </c>
    </row>
    <row r="877" spans="1:6">
      <c r="A877" s="10">
        <v>876</v>
      </c>
      <c r="B877" s="23" t="s">
        <v>1769</v>
      </c>
      <c r="C877" s="23" t="s">
        <v>1770</v>
      </c>
      <c r="D877" s="11" t="s">
        <v>403</v>
      </c>
      <c r="E877" s="11" t="s">
        <v>193</v>
      </c>
      <c r="F877" s="23" t="s">
        <v>918</v>
      </c>
    </row>
    <row r="878" spans="1:6">
      <c r="A878" s="10">
        <v>877</v>
      </c>
      <c r="B878" s="23" t="s">
        <v>1771</v>
      </c>
      <c r="C878" s="23" t="s">
        <v>1772</v>
      </c>
      <c r="D878" s="11" t="s">
        <v>403</v>
      </c>
      <c r="E878" s="11" t="s">
        <v>193</v>
      </c>
      <c r="F878" s="23" t="s">
        <v>918</v>
      </c>
    </row>
    <row r="879" spans="1:6">
      <c r="A879" s="10">
        <v>878</v>
      </c>
      <c r="B879" s="23" t="s">
        <v>1773</v>
      </c>
      <c r="C879" s="23" t="s">
        <v>1774</v>
      </c>
      <c r="D879" s="11" t="s">
        <v>403</v>
      </c>
      <c r="E879" s="11" t="s">
        <v>193</v>
      </c>
      <c r="F879" s="23" t="s">
        <v>918</v>
      </c>
    </row>
    <row r="880" spans="1:6">
      <c r="A880" s="10">
        <v>879</v>
      </c>
      <c r="B880" s="23" t="s">
        <v>1775</v>
      </c>
      <c r="C880" s="23" t="s">
        <v>1776</v>
      </c>
      <c r="D880" s="11" t="s">
        <v>403</v>
      </c>
      <c r="E880" s="11" t="s">
        <v>193</v>
      </c>
      <c r="F880" s="23" t="s">
        <v>918</v>
      </c>
    </row>
    <row r="881" spans="1:6">
      <c r="A881" s="10">
        <v>880</v>
      </c>
      <c r="B881" s="23" t="s">
        <v>1777</v>
      </c>
      <c r="C881" s="23" t="s">
        <v>1778</v>
      </c>
      <c r="D881" s="11" t="s">
        <v>403</v>
      </c>
      <c r="E881" s="11" t="s">
        <v>193</v>
      </c>
      <c r="F881" s="23" t="s">
        <v>918</v>
      </c>
    </row>
    <row r="882" spans="1:6">
      <c r="A882" s="10">
        <v>881</v>
      </c>
      <c r="B882" s="23" t="s">
        <v>1779</v>
      </c>
      <c r="C882" s="23" t="s">
        <v>1780</v>
      </c>
      <c r="D882" s="11" t="s">
        <v>403</v>
      </c>
      <c r="E882" s="11" t="s">
        <v>193</v>
      </c>
      <c r="F882" s="23" t="s">
        <v>918</v>
      </c>
    </row>
    <row r="883" spans="1:6">
      <c r="A883" s="10">
        <v>882</v>
      </c>
      <c r="B883" s="23" t="s">
        <v>1085</v>
      </c>
      <c r="C883" s="23" t="s">
        <v>1781</v>
      </c>
      <c r="D883" s="11" t="s">
        <v>403</v>
      </c>
      <c r="E883" s="11" t="s">
        <v>193</v>
      </c>
      <c r="F883" s="23" t="s">
        <v>918</v>
      </c>
    </row>
    <row r="884" spans="1:6">
      <c r="A884" s="10">
        <v>883</v>
      </c>
      <c r="B884" s="23" t="s">
        <v>1782</v>
      </c>
      <c r="C884" s="23" t="s">
        <v>1783</v>
      </c>
      <c r="D884" s="11" t="s">
        <v>403</v>
      </c>
      <c r="E884" s="11" t="s">
        <v>193</v>
      </c>
      <c r="F884" s="23" t="s">
        <v>918</v>
      </c>
    </row>
    <row r="885" spans="1:6">
      <c r="A885" s="10">
        <v>884</v>
      </c>
      <c r="B885" s="23" t="s">
        <v>1784</v>
      </c>
      <c r="C885" s="23" t="s">
        <v>1785</v>
      </c>
      <c r="D885" s="11" t="s">
        <v>403</v>
      </c>
      <c r="E885" s="11" t="s">
        <v>193</v>
      </c>
      <c r="F885" s="23" t="s">
        <v>918</v>
      </c>
    </row>
    <row r="886" spans="1:6">
      <c r="A886" s="10">
        <v>885</v>
      </c>
      <c r="B886" s="23" t="s">
        <v>1786</v>
      </c>
      <c r="C886" s="13" t="s">
        <v>1787</v>
      </c>
      <c r="D886" s="11" t="s">
        <v>403</v>
      </c>
      <c r="E886" s="11" t="s">
        <v>193</v>
      </c>
      <c r="F886" s="23" t="s">
        <v>918</v>
      </c>
    </row>
    <row r="887" spans="1:6">
      <c r="A887" s="10">
        <v>886</v>
      </c>
      <c r="B887" s="23" t="s">
        <v>1788</v>
      </c>
      <c r="C887" s="23" t="s">
        <v>1789</v>
      </c>
      <c r="D887" s="11" t="s">
        <v>403</v>
      </c>
      <c r="E887" s="11" t="s">
        <v>193</v>
      </c>
      <c r="F887" s="23" t="s">
        <v>918</v>
      </c>
    </row>
    <row r="888" spans="1:6">
      <c r="A888" s="10">
        <v>887</v>
      </c>
      <c r="B888" s="23" t="s">
        <v>1790</v>
      </c>
      <c r="C888" s="23" t="s">
        <v>1791</v>
      </c>
      <c r="D888" s="11" t="s">
        <v>403</v>
      </c>
      <c r="E888" s="11" t="s">
        <v>193</v>
      </c>
      <c r="F888" s="23" t="s">
        <v>918</v>
      </c>
    </row>
    <row r="889" spans="1:6">
      <c r="A889" s="10">
        <v>888</v>
      </c>
      <c r="B889" s="23" t="s">
        <v>1792</v>
      </c>
      <c r="C889" s="23" t="s">
        <v>1793</v>
      </c>
      <c r="D889" s="11" t="s">
        <v>403</v>
      </c>
      <c r="E889" s="11" t="s">
        <v>193</v>
      </c>
      <c r="F889" s="23" t="s">
        <v>918</v>
      </c>
    </row>
    <row r="890" spans="1:6">
      <c r="A890" s="10">
        <v>889</v>
      </c>
      <c r="B890" s="23" t="s">
        <v>1794</v>
      </c>
      <c r="C890" s="23" t="s">
        <v>1795</v>
      </c>
      <c r="D890" s="11" t="s">
        <v>403</v>
      </c>
      <c r="E890" s="11" t="s">
        <v>193</v>
      </c>
      <c r="F890" s="23" t="s">
        <v>918</v>
      </c>
    </row>
    <row r="891" spans="1:6">
      <c r="A891" s="10">
        <v>890</v>
      </c>
      <c r="B891" s="23" t="s">
        <v>1796</v>
      </c>
      <c r="C891" s="23" t="s">
        <v>1797</v>
      </c>
      <c r="D891" s="11" t="s">
        <v>403</v>
      </c>
      <c r="E891" s="11" t="s">
        <v>193</v>
      </c>
      <c r="F891" s="23" t="s">
        <v>918</v>
      </c>
    </row>
    <row r="892" spans="1:6">
      <c r="A892" s="10">
        <v>891</v>
      </c>
      <c r="B892" s="23" t="s">
        <v>1798</v>
      </c>
      <c r="C892" s="23" t="s">
        <v>1799</v>
      </c>
      <c r="D892" s="11" t="s">
        <v>403</v>
      </c>
      <c r="E892" s="11" t="s">
        <v>193</v>
      </c>
      <c r="F892" s="23" t="s">
        <v>918</v>
      </c>
    </row>
    <row r="893" spans="1:6">
      <c r="A893" s="10">
        <v>892</v>
      </c>
      <c r="B893" s="23" t="s">
        <v>1800</v>
      </c>
      <c r="C893" s="23" t="s">
        <v>1801</v>
      </c>
      <c r="D893" s="11" t="s">
        <v>403</v>
      </c>
      <c r="E893" s="11" t="s">
        <v>193</v>
      </c>
      <c r="F893" s="23" t="s">
        <v>918</v>
      </c>
    </row>
    <row r="894" spans="1:6">
      <c r="A894" s="10">
        <v>893</v>
      </c>
      <c r="B894" s="23" t="s">
        <v>1802</v>
      </c>
      <c r="C894" s="23" t="s">
        <v>1803</v>
      </c>
      <c r="D894" s="11" t="s">
        <v>403</v>
      </c>
      <c r="E894" s="11" t="s">
        <v>193</v>
      </c>
      <c r="F894" s="23" t="s">
        <v>918</v>
      </c>
    </row>
    <row r="895" spans="1:6">
      <c r="A895" s="10">
        <v>894</v>
      </c>
      <c r="B895" s="23" t="s">
        <v>1804</v>
      </c>
      <c r="C895" s="23" t="s">
        <v>1805</v>
      </c>
      <c r="D895" s="11" t="s">
        <v>403</v>
      </c>
      <c r="E895" s="11" t="s">
        <v>193</v>
      </c>
      <c r="F895" s="23" t="s">
        <v>918</v>
      </c>
    </row>
    <row r="896" spans="1:6">
      <c r="A896" s="10">
        <v>895</v>
      </c>
      <c r="B896" s="23" t="s">
        <v>1806</v>
      </c>
      <c r="C896" s="13" t="s">
        <v>1807</v>
      </c>
      <c r="D896" s="11" t="s">
        <v>403</v>
      </c>
      <c r="E896" s="11" t="s">
        <v>193</v>
      </c>
      <c r="F896" s="23" t="s">
        <v>918</v>
      </c>
    </row>
    <row r="897" spans="1:6">
      <c r="A897" s="10">
        <v>896</v>
      </c>
      <c r="B897" s="23" t="s">
        <v>1808</v>
      </c>
      <c r="C897" s="23" t="s">
        <v>1809</v>
      </c>
      <c r="D897" s="11" t="s">
        <v>403</v>
      </c>
      <c r="E897" s="11" t="s">
        <v>193</v>
      </c>
      <c r="F897" s="23" t="s">
        <v>918</v>
      </c>
    </row>
    <row r="898" spans="1:6">
      <c r="A898" s="10">
        <v>897</v>
      </c>
      <c r="B898" s="23" t="s">
        <v>1810</v>
      </c>
      <c r="C898" s="23" t="s">
        <v>1811</v>
      </c>
      <c r="D898" s="11" t="s">
        <v>403</v>
      </c>
      <c r="E898" s="11" t="s">
        <v>193</v>
      </c>
      <c r="F898" s="23" t="s">
        <v>918</v>
      </c>
    </row>
    <row r="899" spans="1:6">
      <c r="A899" s="10">
        <v>898</v>
      </c>
      <c r="B899" s="23" t="s">
        <v>1812</v>
      </c>
      <c r="C899" s="23" t="s">
        <v>1813</v>
      </c>
      <c r="D899" s="11" t="s">
        <v>403</v>
      </c>
      <c r="E899" s="11" t="s">
        <v>193</v>
      </c>
      <c r="F899" s="23" t="s">
        <v>918</v>
      </c>
    </row>
    <row r="900" spans="1:6">
      <c r="A900" s="10">
        <v>899</v>
      </c>
      <c r="B900" s="23" t="s">
        <v>1814</v>
      </c>
      <c r="C900" s="23" t="s">
        <v>1815</v>
      </c>
      <c r="D900" s="11" t="s">
        <v>403</v>
      </c>
      <c r="E900" s="11" t="s">
        <v>193</v>
      </c>
      <c r="F900" s="23" t="s">
        <v>918</v>
      </c>
    </row>
    <row r="901" spans="1:6">
      <c r="A901" s="10">
        <v>900</v>
      </c>
      <c r="B901" s="23" t="s">
        <v>1816</v>
      </c>
      <c r="C901" s="23" t="s">
        <v>1817</v>
      </c>
      <c r="D901" s="11" t="s">
        <v>403</v>
      </c>
      <c r="E901" s="11" t="s">
        <v>193</v>
      </c>
      <c r="F901" s="23" t="s">
        <v>918</v>
      </c>
    </row>
    <row r="902" spans="1:6">
      <c r="A902" s="10">
        <v>901</v>
      </c>
      <c r="B902" s="23" t="s">
        <v>1818</v>
      </c>
      <c r="C902" s="23" t="s">
        <v>1819</v>
      </c>
      <c r="D902" s="11" t="s">
        <v>403</v>
      </c>
      <c r="E902" s="11" t="s">
        <v>193</v>
      </c>
      <c r="F902" s="23" t="s">
        <v>918</v>
      </c>
    </row>
    <row r="903" spans="1:6">
      <c r="A903" s="10">
        <v>902</v>
      </c>
      <c r="B903" s="23" t="s">
        <v>1820</v>
      </c>
      <c r="C903" s="23" t="s">
        <v>1821</v>
      </c>
      <c r="D903" s="11" t="s">
        <v>403</v>
      </c>
      <c r="E903" s="11" t="s">
        <v>193</v>
      </c>
      <c r="F903" s="23" t="s">
        <v>918</v>
      </c>
    </row>
    <row r="904" spans="1:6">
      <c r="A904" s="10">
        <v>903</v>
      </c>
      <c r="B904" s="23" t="s">
        <v>1822</v>
      </c>
      <c r="C904" s="23" t="s">
        <v>1823</v>
      </c>
      <c r="D904" s="11" t="s">
        <v>403</v>
      </c>
      <c r="E904" s="11" t="s">
        <v>193</v>
      </c>
      <c r="F904" s="23" t="s">
        <v>918</v>
      </c>
    </row>
    <row r="905" spans="1:6">
      <c r="A905" s="10">
        <v>904</v>
      </c>
      <c r="B905" s="23" t="s">
        <v>1824</v>
      </c>
      <c r="C905" s="13" t="s">
        <v>1825</v>
      </c>
      <c r="D905" s="11" t="s">
        <v>403</v>
      </c>
      <c r="E905" s="11" t="s">
        <v>193</v>
      </c>
      <c r="F905" s="23" t="s">
        <v>918</v>
      </c>
    </row>
    <row r="906" spans="1:6">
      <c r="A906" s="10">
        <v>905</v>
      </c>
      <c r="B906" s="23" t="s">
        <v>1826</v>
      </c>
      <c r="C906" s="23" t="s">
        <v>1827</v>
      </c>
      <c r="D906" s="11" t="s">
        <v>403</v>
      </c>
      <c r="E906" s="11" t="s">
        <v>193</v>
      </c>
      <c r="F906" s="23" t="s">
        <v>918</v>
      </c>
    </row>
    <row r="907" spans="1:6">
      <c r="A907" s="10">
        <v>906</v>
      </c>
      <c r="B907" s="23" t="s">
        <v>1828</v>
      </c>
      <c r="C907" s="23" t="s">
        <v>1829</v>
      </c>
      <c r="D907" s="11" t="s">
        <v>403</v>
      </c>
      <c r="E907" s="11" t="s">
        <v>193</v>
      </c>
      <c r="F907" s="23" t="s">
        <v>918</v>
      </c>
    </row>
    <row r="908" spans="1:6">
      <c r="A908" s="10">
        <v>907</v>
      </c>
      <c r="B908" s="23" t="s">
        <v>1830</v>
      </c>
      <c r="C908" s="23" t="s">
        <v>1831</v>
      </c>
      <c r="D908" s="11" t="s">
        <v>403</v>
      </c>
      <c r="E908" s="11" t="s">
        <v>193</v>
      </c>
      <c r="F908" s="23" t="s">
        <v>918</v>
      </c>
    </row>
    <row r="909" spans="1:6">
      <c r="A909" s="10">
        <v>908</v>
      </c>
      <c r="B909" s="23" t="s">
        <v>1832</v>
      </c>
      <c r="C909" s="23" t="s">
        <v>1833</v>
      </c>
      <c r="D909" s="11" t="s">
        <v>403</v>
      </c>
      <c r="E909" s="11" t="s">
        <v>193</v>
      </c>
      <c r="F909" s="23" t="s">
        <v>918</v>
      </c>
    </row>
    <row r="910" spans="1:6">
      <c r="A910" s="10">
        <v>909</v>
      </c>
      <c r="B910" s="23" t="s">
        <v>1834</v>
      </c>
      <c r="C910" s="23" t="s">
        <v>1835</v>
      </c>
      <c r="D910" s="11" t="s">
        <v>403</v>
      </c>
      <c r="E910" s="11" t="s">
        <v>193</v>
      </c>
      <c r="F910" s="23" t="s">
        <v>918</v>
      </c>
    </row>
    <row r="911" spans="1:6">
      <c r="A911" s="10">
        <v>910</v>
      </c>
      <c r="B911" s="23" t="s">
        <v>1836</v>
      </c>
      <c r="C911" s="23" t="s">
        <v>1837</v>
      </c>
      <c r="D911" s="11" t="s">
        <v>403</v>
      </c>
      <c r="E911" s="11" t="s">
        <v>193</v>
      </c>
      <c r="F911" s="23" t="s">
        <v>918</v>
      </c>
    </row>
    <row r="912" spans="1:6">
      <c r="A912" s="10">
        <v>911</v>
      </c>
      <c r="B912" s="23" t="s">
        <v>1838</v>
      </c>
      <c r="C912" s="23" t="s">
        <v>1839</v>
      </c>
      <c r="D912" s="11" t="s">
        <v>403</v>
      </c>
      <c r="E912" s="11" t="s">
        <v>193</v>
      </c>
      <c r="F912" s="23" t="s">
        <v>918</v>
      </c>
    </row>
    <row r="913" spans="1:6">
      <c r="A913" s="10">
        <v>912</v>
      </c>
      <c r="B913" s="23" t="s">
        <v>1840</v>
      </c>
      <c r="C913" s="23" t="s">
        <v>1841</v>
      </c>
      <c r="D913" s="11" t="s">
        <v>403</v>
      </c>
      <c r="E913" s="11" t="s">
        <v>193</v>
      </c>
      <c r="F913" s="23" t="s">
        <v>918</v>
      </c>
    </row>
    <row r="914" spans="1:6">
      <c r="A914" s="10">
        <v>913</v>
      </c>
      <c r="B914" s="23" t="s">
        <v>1842</v>
      </c>
      <c r="C914" s="23" t="s">
        <v>1843</v>
      </c>
      <c r="D914" s="11" t="s">
        <v>403</v>
      </c>
      <c r="E914" s="11" t="s">
        <v>193</v>
      </c>
      <c r="F914" s="23" t="s">
        <v>918</v>
      </c>
    </row>
    <row r="915" spans="1:6">
      <c r="A915" s="10">
        <v>914</v>
      </c>
      <c r="B915" s="23" t="s">
        <v>1844</v>
      </c>
      <c r="C915" s="23" t="s">
        <v>1845</v>
      </c>
      <c r="D915" s="11" t="s">
        <v>403</v>
      </c>
      <c r="E915" s="11" t="s">
        <v>193</v>
      </c>
      <c r="F915" s="23" t="s">
        <v>918</v>
      </c>
    </row>
    <row r="916" spans="1:6">
      <c r="A916" s="10">
        <v>915</v>
      </c>
      <c r="B916" s="23" t="s">
        <v>1846</v>
      </c>
      <c r="C916" s="23" t="s">
        <v>1847</v>
      </c>
      <c r="D916" s="11" t="s">
        <v>403</v>
      </c>
      <c r="E916" s="11" t="s">
        <v>193</v>
      </c>
      <c r="F916" s="23" t="s">
        <v>918</v>
      </c>
    </row>
    <row r="917" spans="1:6">
      <c r="A917" s="10">
        <v>916</v>
      </c>
      <c r="B917" s="23" t="s">
        <v>1848</v>
      </c>
      <c r="C917" s="23" t="s">
        <v>1849</v>
      </c>
      <c r="D917" s="11" t="s">
        <v>403</v>
      </c>
      <c r="E917" s="11" t="s">
        <v>193</v>
      </c>
      <c r="F917" s="23" t="s">
        <v>918</v>
      </c>
    </row>
    <row r="918" spans="1:6">
      <c r="A918" s="10">
        <v>917</v>
      </c>
      <c r="B918" s="23" t="s">
        <v>1850</v>
      </c>
      <c r="C918" s="23" t="s">
        <v>1851</v>
      </c>
      <c r="D918" s="11" t="s">
        <v>403</v>
      </c>
      <c r="E918" s="11" t="s">
        <v>193</v>
      </c>
      <c r="F918" s="23" t="s">
        <v>918</v>
      </c>
    </row>
    <row r="919" spans="1:6">
      <c r="A919" s="10">
        <v>918</v>
      </c>
      <c r="B919" s="23" t="s">
        <v>1852</v>
      </c>
      <c r="C919" s="23" t="s">
        <v>1853</v>
      </c>
      <c r="D919" s="11" t="s">
        <v>403</v>
      </c>
      <c r="E919" s="11" t="s">
        <v>193</v>
      </c>
      <c r="F919" s="23" t="s">
        <v>918</v>
      </c>
    </row>
    <row r="920" spans="1:6">
      <c r="A920" s="10">
        <v>919</v>
      </c>
      <c r="B920" s="23" t="s">
        <v>1854</v>
      </c>
      <c r="C920" s="23" t="s">
        <v>1855</v>
      </c>
      <c r="D920" s="11" t="s">
        <v>403</v>
      </c>
      <c r="E920" s="11" t="s">
        <v>193</v>
      </c>
      <c r="F920" s="23" t="s">
        <v>918</v>
      </c>
    </row>
    <row r="921" spans="1:6">
      <c r="A921" s="10">
        <v>920</v>
      </c>
      <c r="B921" s="23" t="s">
        <v>1856</v>
      </c>
      <c r="C921" s="23" t="s">
        <v>1857</v>
      </c>
      <c r="D921" s="11" t="s">
        <v>403</v>
      </c>
      <c r="E921" s="11" t="s">
        <v>193</v>
      </c>
      <c r="F921" s="23" t="s">
        <v>918</v>
      </c>
    </row>
    <row r="922" spans="1:6">
      <c r="A922" s="10">
        <v>921</v>
      </c>
      <c r="B922" s="23" t="s">
        <v>1858</v>
      </c>
      <c r="C922" s="23" t="s">
        <v>1859</v>
      </c>
      <c r="D922" s="11" t="s">
        <v>403</v>
      </c>
      <c r="E922" s="11" t="s">
        <v>193</v>
      </c>
      <c r="F922" s="23" t="s">
        <v>918</v>
      </c>
    </row>
    <row r="923" spans="1:6">
      <c r="A923" s="10">
        <v>922</v>
      </c>
      <c r="B923" s="23" t="s">
        <v>1860</v>
      </c>
      <c r="C923" s="23" t="s">
        <v>1861</v>
      </c>
      <c r="D923" s="11" t="s">
        <v>403</v>
      </c>
      <c r="E923" s="11" t="s">
        <v>193</v>
      </c>
      <c r="F923" s="23" t="s">
        <v>918</v>
      </c>
    </row>
    <row r="924" spans="1:6">
      <c r="A924" s="10">
        <v>923</v>
      </c>
      <c r="B924" s="23" t="s">
        <v>1371</v>
      </c>
      <c r="C924" s="23" t="s">
        <v>1862</v>
      </c>
      <c r="D924" s="11" t="s">
        <v>403</v>
      </c>
      <c r="E924" s="11" t="s">
        <v>193</v>
      </c>
      <c r="F924" s="23" t="s">
        <v>918</v>
      </c>
    </row>
    <row r="925" spans="1:6">
      <c r="A925" s="10">
        <v>924</v>
      </c>
      <c r="B925" s="23" t="s">
        <v>1863</v>
      </c>
      <c r="C925" s="23" t="s">
        <v>1864</v>
      </c>
      <c r="D925" s="11" t="s">
        <v>169</v>
      </c>
      <c r="E925" s="11" t="s">
        <v>193</v>
      </c>
      <c r="F925" s="23" t="s">
        <v>918</v>
      </c>
    </row>
    <row r="926" spans="1:6">
      <c r="A926" s="10">
        <v>925</v>
      </c>
      <c r="B926" s="23" t="s">
        <v>1865</v>
      </c>
      <c r="C926" s="23" t="s">
        <v>1866</v>
      </c>
      <c r="D926" s="11" t="s">
        <v>169</v>
      </c>
      <c r="E926" s="11" t="s">
        <v>193</v>
      </c>
      <c r="F926" s="23" t="s">
        <v>918</v>
      </c>
    </row>
    <row r="927" spans="1:6">
      <c r="A927" s="10">
        <v>926</v>
      </c>
      <c r="B927" s="23" t="s">
        <v>1867</v>
      </c>
      <c r="C927" s="23" t="s">
        <v>1868</v>
      </c>
      <c r="D927" s="11" t="s">
        <v>169</v>
      </c>
      <c r="E927" s="11" t="s">
        <v>193</v>
      </c>
      <c r="F927" s="23" t="s">
        <v>918</v>
      </c>
    </row>
    <row r="928" spans="1:6">
      <c r="A928" s="10">
        <v>927</v>
      </c>
      <c r="B928" s="23" t="s">
        <v>1869</v>
      </c>
      <c r="C928" s="23" t="s">
        <v>1870</v>
      </c>
      <c r="D928" s="11" t="s">
        <v>169</v>
      </c>
      <c r="E928" s="11" t="s">
        <v>193</v>
      </c>
      <c r="F928" s="23" t="s">
        <v>918</v>
      </c>
    </row>
    <row r="929" spans="1:6">
      <c r="A929" s="10">
        <v>928</v>
      </c>
      <c r="B929" s="23" t="s">
        <v>1871</v>
      </c>
      <c r="C929" s="23" t="s">
        <v>1872</v>
      </c>
      <c r="D929" s="11" t="s">
        <v>169</v>
      </c>
      <c r="E929" s="11" t="s">
        <v>193</v>
      </c>
      <c r="F929" s="23" t="s">
        <v>918</v>
      </c>
    </row>
    <row r="930" spans="1:6">
      <c r="A930" s="10">
        <v>929</v>
      </c>
      <c r="B930" s="23" t="s">
        <v>1873</v>
      </c>
      <c r="C930" s="23" t="s">
        <v>1874</v>
      </c>
      <c r="D930" s="11" t="s">
        <v>169</v>
      </c>
      <c r="E930" s="11" t="s">
        <v>193</v>
      </c>
      <c r="F930" s="23" t="s">
        <v>918</v>
      </c>
    </row>
    <row r="931" spans="1:6">
      <c r="A931" s="10">
        <v>930</v>
      </c>
      <c r="B931" s="23" t="s">
        <v>1875</v>
      </c>
      <c r="C931" s="23" t="s">
        <v>1876</v>
      </c>
      <c r="D931" s="11" t="s">
        <v>169</v>
      </c>
      <c r="E931" s="11" t="s">
        <v>193</v>
      </c>
      <c r="F931" s="23" t="s">
        <v>918</v>
      </c>
    </row>
    <row r="932" spans="1:6">
      <c r="A932" s="10">
        <v>931</v>
      </c>
      <c r="B932" s="23" t="s">
        <v>1877</v>
      </c>
      <c r="C932" s="23" t="s">
        <v>1878</v>
      </c>
      <c r="D932" s="11" t="s">
        <v>169</v>
      </c>
      <c r="E932" s="11" t="s">
        <v>193</v>
      </c>
      <c r="F932" s="23" t="s">
        <v>918</v>
      </c>
    </row>
    <row r="933" spans="1:6">
      <c r="A933" s="10">
        <v>932</v>
      </c>
      <c r="B933" s="23" t="s">
        <v>1879</v>
      </c>
      <c r="C933" s="23" t="s">
        <v>1880</v>
      </c>
      <c r="D933" s="11" t="s">
        <v>169</v>
      </c>
      <c r="E933" s="11" t="s">
        <v>193</v>
      </c>
      <c r="F933" s="23" t="s">
        <v>918</v>
      </c>
    </row>
    <row r="934" spans="1:6">
      <c r="A934" s="10">
        <v>933</v>
      </c>
      <c r="B934" s="23" t="s">
        <v>1881</v>
      </c>
      <c r="C934" s="23" t="s">
        <v>1882</v>
      </c>
      <c r="D934" s="11" t="s">
        <v>169</v>
      </c>
      <c r="E934" s="11" t="s">
        <v>193</v>
      </c>
      <c r="F934" s="23" t="s">
        <v>918</v>
      </c>
    </row>
    <row r="935" spans="1:6">
      <c r="A935" s="10">
        <v>934</v>
      </c>
      <c r="B935" s="23" t="s">
        <v>1883</v>
      </c>
      <c r="C935" s="23" t="s">
        <v>1884</v>
      </c>
      <c r="D935" s="11" t="s">
        <v>169</v>
      </c>
      <c r="E935" s="11" t="s">
        <v>193</v>
      </c>
      <c r="F935" s="23" t="s">
        <v>918</v>
      </c>
    </row>
    <row r="936" spans="1:6">
      <c r="A936" s="10">
        <v>935</v>
      </c>
      <c r="B936" s="23" t="s">
        <v>1885</v>
      </c>
      <c r="C936" s="23" t="s">
        <v>1886</v>
      </c>
      <c r="D936" s="11" t="s">
        <v>169</v>
      </c>
      <c r="E936" s="11" t="s">
        <v>193</v>
      </c>
      <c r="F936" s="23" t="s">
        <v>918</v>
      </c>
    </row>
    <row r="937" spans="1:6">
      <c r="A937" s="10">
        <v>936</v>
      </c>
      <c r="B937" s="23" t="s">
        <v>1887</v>
      </c>
      <c r="C937" s="23" t="s">
        <v>1888</v>
      </c>
      <c r="D937" s="11" t="s">
        <v>169</v>
      </c>
      <c r="E937" s="11" t="s">
        <v>193</v>
      </c>
      <c r="F937" s="23" t="s">
        <v>918</v>
      </c>
    </row>
    <row r="938" spans="1:6">
      <c r="A938" s="10">
        <v>937</v>
      </c>
      <c r="B938" s="23" t="s">
        <v>1889</v>
      </c>
      <c r="C938" s="23" t="s">
        <v>1890</v>
      </c>
      <c r="D938" s="11" t="s">
        <v>169</v>
      </c>
      <c r="E938" s="11" t="s">
        <v>193</v>
      </c>
      <c r="F938" s="23" t="s">
        <v>918</v>
      </c>
    </row>
    <row r="939" spans="1:6">
      <c r="A939" s="10">
        <v>938</v>
      </c>
      <c r="B939" s="23" t="s">
        <v>1891</v>
      </c>
      <c r="C939" s="23" t="s">
        <v>1892</v>
      </c>
      <c r="D939" s="11" t="s">
        <v>169</v>
      </c>
      <c r="E939" s="11" t="s">
        <v>193</v>
      </c>
      <c r="F939" s="23" t="s">
        <v>918</v>
      </c>
    </row>
    <row r="940" spans="1:6">
      <c r="A940" s="10">
        <v>939</v>
      </c>
      <c r="B940" s="23" t="s">
        <v>1893</v>
      </c>
      <c r="C940" s="23" t="s">
        <v>1894</v>
      </c>
      <c r="D940" s="11" t="s">
        <v>169</v>
      </c>
      <c r="E940" s="11" t="s">
        <v>193</v>
      </c>
      <c r="F940" s="23" t="s">
        <v>918</v>
      </c>
    </row>
    <row r="941" spans="1:6">
      <c r="A941" s="10">
        <v>940</v>
      </c>
      <c r="B941" s="23" t="s">
        <v>1895</v>
      </c>
      <c r="C941" s="23" t="s">
        <v>1896</v>
      </c>
      <c r="D941" s="11" t="s">
        <v>169</v>
      </c>
      <c r="E941" s="11" t="s">
        <v>193</v>
      </c>
      <c r="F941" s="23" t="s">
        <v>918</v>
      </c>
    </row>
    <row r="942" spans="1:6">
      <c r="A942" s="10">
        <v>941</v>
      </c>
      <c r="B942" s="23" t="s">
        <v>1897</v>
      </c>
      <c r="C942" s="23" t="s">
        <v>1898</v>
      </c>
      <c r="D942" s="11" t="s">
        <v>169</v>
      </c>
      <c r="E942" s="11" t="s">
        <v>193</v>
      </c>
      <c r="F942" s="23" t="s">
        <v>918</v>
      </c>
    </row>
    <row r="943" spans="1:6">
      <c r="A943" s="10">
        <v>942</v>
      </c>
      <c r="B943" s="23" t="s">
        <v>1899</v>
      </c>
      <c r="C943" s="23" t="s">
        <v>1900</v>
      </c>
      <c r="D943" s="11" t="s">
        <v>169</v>
      </c>
      <c r="E943" s="11" t="s">
        <v>193</v>
      </c>
      <c r="F943" s="23" t="s">
        <v>918</v>
      </c>
    </row>
    <row r="944" spans="1:6">
      <c r="A944" s="10">
        <v>943</v>
      </c>
      <c r="B944" s="23" t="s">
        <v>1901</v>
      </c>
      <c r="C944" s="23" t="s">
        <v>1902</v>
      </c>
      <c r="D944" s="11" t="s">
        <v>169</v>
      </c>
      <c r="E944" s="11" t="s">
        <v>193</v>
      </c>
      <c r="F944" s="23" t="s">
        <v>918</v>
      </c>
    </row>
    <row r="945" spans="1:6">
      <c r="A945" s="10">
        <v>944</v>
      </c>
      <c r="B945" s="23" t="s">
        <v>1903</v>
      </c>
      <c r="C945" s="23" t="s">
        <v>1904</v>
      </c>
      <c r="D945" s="11" t="s">
        <v>169</v>
      </c>
      <c r="E945" s="11" t="s">
        <v>193</v>
      </c>
      <c r="F945" s="23" t="s">
        <v>918</v>
      </c>
    </row>
    <row r="946" spans="1:6">
      <c r="A946" s="10">
        <v>945</v>
      </c>
      <c r="B946" s="23" t="s">
        <v>1905</v>
      </c>
      <c r="C946" s="23" t="s">
        <v>1906</v>
      </c>
      <c r="D946" s="11" t="s">
        <v>169</v>
      </c>
      <c r="E946" s="11" t="s">
        <v>193</v>
      </c>
      <c r="F946" s="23" t="s">
        <v>918</v>
      </c>
    </row>
    <row r="947" spans="1:6">
      <c r="A947" s="10">
        <v>946</v>
      </c>
      <c r="B947" s="23" t="s">
        <v>1907</v>
      </c>
      <c r="C947" s="23" t="s">
        <v>1908</v>
      </c>
      <c r="D947" s="11" t="s">
        <v>169</v>
      </c>
      <c r="E947" s="11" t="s">
        <v>193</v>
      </c>
      <c r="F947" s="23" t="s">
        <v>918</v>
      </c>
    </row>
    <row r="948" spans="1:6">
      <c r="A948" s="10">
        <v>947</v>
      </c>
      <c r="B948" s="23" t="s">
        <v>1909</v>
      </c>
      <c r="C948" s="23" t="s">
        <v>1910</v>
      </c>
      <c r="D948" s="11" t="s">
        <v>169</v>
      </c>
      <c r="E948" s="11" t="s">
        <v>193</v>
      </c>
      <c r="F948" s="23" t="s">
        <v>918</v>
      </c>
    </row>
    <row r="949" spans="1:6">
      <c r="A949" s="10">
        <v>948</v>
      </c>
      <c r="B949" s="23" t="s">
        <v>1911</v>
      </c>
      <c r="C949" s="23" t="s">
        <v>1912</v>
      </c>
      <c r="D949" s="11" t="s">
        <v>169</v>
      </c>
      <c r="E949" s="11" t="s">
        <v>193</v>
      </c>
      <c r="F949" s="23" t="s">
        <v>918</v>
      </c>
    </row>
    <row r="950" spans="1:6">
      <c r="A950" s="10">
        <v>949</v>
      </c>
      <c r="B950" s="23" t="s">
        <v>1913</v>
      </c>
      <c r="C950" s="23" t="s">
        <v>1914</v>
      </c>
      <c r="D950" s="11" t="s">
        <v>169</v>
      </c>
      <c r="E950" s="11" t="s">
        <v>193</v>
      </c>
      <c r="F950" s="23" t="s">
        <v>918</v>
      </c>
    </row>
    <row r="951" spans="1:6">
      <c r="A951" s="10">
        <v>950</v>
      </c>
      <c r="B951" s="23" t="s">
        <v>1915</v>
      </c>
      <c r="C951" s="23" t="s">
        <v>1916</v>
      </c>
      <c r="D951" s="11" t="s">
        <v>169</v>
      </c>
      <c r="E951" s="11" t="s">
        <v>193</v>
      </c>
      <c r="F951" s="23" t="s">
        <v>918</v>
      </c>
    </row>
    <row r="952" spans="1:6">
      <c r="A952" s="10">
        <v>951</v>
      </c>
      <c r="B952" s="23" t="s">
        <v>1917</v>
      </c>
      <c r="C952" s="23" t="s">
        <v>1918</v>
      </c>
      <c r="D952" s="11" t="s">
        <v>169</v>
      </c>
      <c r="E952" s="11" t="s">
        <v>193</v>
      </c>
      <c r="F952" s="23" t="s">
        <v>918</v>
      </c>
    </row>
    <row r="953" spans="1:6">
      <c r="A953" s="10">
        <v>952</v>
      </c>
      <c r="B953" s="23" t="s">
        <v>1919</v>
      </c>
      <c r="C953" s="23" t="s">
        <v>1920</v>
      </c>
      <c r="D953" s="11" t="s">
        <v>169</v>
      </c>
      <c r="E953" s="11" t="s">
        <v>193</v>
      </c>
      <c r="F953" s="23" t="s">
        <v>918</v>
      </c>
    </row>
    <row r="954" spans="1:6">
      <c r="A954" s="10">
        <v>953</v>
      </c>
      <c r="B954" s="23" t="s">
        <v>1921</v>
      </c>
      <c r="C954" s="23" t="s">
        <v>1922</v>
      </c>
      <c r="D954" s="11" t="s">
        <v>169</v>
      </c>
      <c r="E954" s="11" t="s">
        <v>193</v>
      </c>
      <c r="F954" s="23" t="s">
        <v>918</v>
      </c>
    </row>
    <row r="955" spans="1:6">
      <c r="A955" s="10">
        <v>954</v>
      </c>
      <c r="B955" s="23" t="s">
        <v>1923</v>
      </c>
      <c r="C955" s="23" t="s">
        <v>1924</v>
      </c>
      <c r="D955" s="11" t="s">
        <v>169</v>
      </c>
      <c r="E955" s="11" t="s">
        <v>193</v>
      </c>
      <c r="F955" s="23" t="s">
        <v>918</v>
      </c>
    </row>
    <row r="956" spans="1:6">
      <c r="A956" s="10">
        <v>955</v>
      </c>
      <c r="B956" s="23" t="s">
        <v>1925</v>
      </c>
      <c r="C956" s="23" t="s">
        <v>1926</v>
      </c>
      <c r="D956" s="11" t="s">
        <v>169</v>
      </c>
      <c r="E956" s="11" t="s">
        <v>193</v>
      </c>
      <c r="F956" s="23" t="s">
        <v>918</v>
      </c>
    </row>
    <row r="957" spans="1:6">
      <c r="A957" s="10">
        <v>956</v>
      </c>
      <c r="B957" s="23" t="s">
        <v>1927</v>
      </c>
      <c r="C957" s="23" t="s">
        <v>1928</v>
      </c>
      <c r="D957" s="11" t="s">
        <v>169</v>
      </c>
      <c r="E957" s="11" t="s">
        <v>193</v>
      </c>
      <c r="F957" s="23" t="s">
        <v>918</v>
      </c>
    </row>
    <row r="958" spans="1:6">
      <c r="A958" s="10">
        <v>957</v>
      </c>
      <c r="B958" s="23" t="s">
        <v>1929</v>
      </c>
      <c r="C958" s="23" t="s">
        <v>1930</v>
      </c>
      <c r="D958" s="11" t="s">
        <v>169</v>
      </c>
      <c r="E958" s="11" t="s">
        <v>193</v>
      </c>
      <c r="F958" s="23" t="s">
        <v>918</v>
      </c>
    </row>
    <row r="959" spans="1:6">
      <c r="A959" s="10">
        <v>958</v>
      </c>
      <c r="B959" s="23" t="s">
        <v>1931</v>
      </c>
      <c r="C959" s="23" t="s">
        <v>1932</v>
      </c>
      <c r="D959" s="11" t="s">
        <v>169</v>
      </c>
      <c r="E959" s="11" t="s">
        <v>193</v>
      </c>
      <c r="F959" s="23" t="s">
        <v>918</v>
      </c>
    </row>
    <row r="960" spans="1:6">
      <c r="A960" s="10">
        <v>959</v>
      </c>
      <c r="B960" s="23" t="s">
        <v>1933</v>
      </c>
      <c r="C960" s="23" t="s">
        <v>1934</v>
      </c>
      <c r="D960" s="11" t="s">
        <v>169</v>
      </c>
      <c r="E960" s="11" t="s">
        <v>193</v>
      </c>
      <c r="F960" s="23" t="s">
        <v>918</v>
      </c>
    </row>
    <row r="961" spans="1:6">
      <c r="A961" s="10">
        <v>960</v>
      </c>
      <c r="B961" s="23" t="s">
        <v>1935</v>
      </c>
      <c r="C961" s="23" t="s">
        <v>1936</v>
      </c>
      <c r="D961" s="11" t="s">
        <v>169</v>
      </c>
      <c r="E961" s="11" t="s">
        <v>193</v>
      </c>
      <c r="F961" s="23" t="s">
        <v>918</v>
      </c>
    </row>
    <row r="962" spans="1:6">
      <c r="A962" s="10">
        <v>961</v>
      </c>
      <c r="B962" s="23" t="s">
        <v>1937</v>
      </c>
      <c r="C962" s="23" t="s">
        <v>1938</v>
      </c>
      <c r="D962" s="11" t="s">
        <v>169</v>
      </c>
      <c r="E962" s="11" t="s">
        <v>193</v>
      </c>
      <c r="F962" s="23" t="s">
        <v>918</v>
      </c>
    </row>
    <row r="963" spans="1:6">
      <c r="A963" s="10">
        <v>962</v>
      </c>
      <c r="B963" s="23" t="s">
        <v>1939</v>
      </c>
      <c r="C963" s="23" t="s">
        <v>1940</v>
      </c>
      <c r="D963" s="11" t="s">
        <v>169</v>
      </c>
      <c r="E963" s="11" t="s">
        <v>193</v>
      </c>
      <c r="F963" s="23" t="s">
        <v>918</v>
      </c>
    </row>
    <row r="964" spans="1:6">
      <c r="A964" s="10">
        <v>963</v>
      </c>
      <c r="B964" s="23" t="s">
        <v>1941</v>
      </c>
      <c r="C964" s="23" t="s">
        <v>1942</v>
      </c>
      <c r="D964" s="11" t="s">
        <v>169</v>
      </c>
      <c r="E964" s="11" t="s">
        <v>193</v>
      </c>
      <c r="F964" s="23" t="s">
        <v>918</v>
      </c>
    </row>
    <row r="965" spans="1:6">
      <c r="A965" s="10">
        <v>964</v>
      </c>
      <c r="B965" s="23" t="s">
        <v>1943</v>
      </c>
      <c r="C965" s="23" t="s">
        <v>1944</v>
      </c>
      <c r="D965" s="11" t="s">
        <v>169</v>
      </c>
      <c r="E965" s="11" t="s">
        <v>193</v>
      </c>
      <c r="F965" s="23" t="s">
        <v>918</v>
      </c>
    </row>
    <row r="966" spans="1:6">
      <c r="A966" s="10">
        <v>965</v>
      </c>
      <c r="B966" s="23" t="s">
        <v>1945</v>
      </c>
      <c r="C966" s="23" t="s">
        <v>1946</v>
      </c>
      <c r="D966" s="11" t="s">
        <v>169</v>
      </c>
      <c r="E966" s="11" t="s">
        <v>193</v>
      </c>
      <c r="F966" s="23" t="s">
        <v>918</v>
      </c>
    </row>
    <row r="967" spans="1:6">
      <c r="A967" s="10">
        <v>966</v>
      </c>
      <c r="B967" s="23" t="s">
        <v>1947</v>
      </c>
      <c r="C967" s="13" t="s">
        <v>1948</v>
      </c>
      <c r="D967" s="11" t="s">
        <v>169</v>
      </c>
      <c r="E967" s="11" t="s">
        <v>193</v>
      </c>
      <c r="F967" s="23" t="s">
        <v>918</v>
      </c>
    </row>
    <row r="968" spans="1:6">
      <c r="A968" s="10">
        <v>967</v>
      </c>
      <c r="B968" s="23" t="s">
        <v>1949</v>
      </c>
      <c r="C968" s="23" t="s">
        <v>1950</v>
      </c>
      <c r="D968" s="11" t="s">
        <v>169</v>
      </c>
      <c r="E968" s="11" t="s">
        <v>193</v>
      </c>
      <c r="F968" s="23" t="s">
        <v>918</v>
      </c>
    </row>
    <row r="969" spans="1:6">
      <c r="A969" s="10">
        <v>968</v>
      </c>
      <c r="B969" s="23" t="s">
        <v>1951</v>
      </c>
      <c r="C969" s="23" t="s">
        <v>1952</v>
      </c>
      <c r="D969" s="11" t="s">
        <v>169</v>
      </c>
      <c r="E969" s="11" t="s">
        <v>193</v>
      </c>
      <c r="F969" s="23" t="s">
        <v>918</v>
      </c>
    </row>
    <row r="970" spans="1:6">
      <c r="A970" s="10">
        <v>969</v>
      </c>
      <c r="B970" s="23" t="s">
        <v>1953</v>
      </c>
      <c r="C970" s="23" t="s">
        <v>1954</v>
      </c>
      <c r="D970" s="11" t="s">
        <v>169</v>
      </c>
      <c r="E970" s="11" t="s">
        <v>193</v>
      </c>
      <c r="F970" s="23" t="s">
        <v>918</v>
      </c>
    </row>
    <row r="971" spans="1:6">
      <c r="A971" s="10">
        <v>970</v>
      </c>
      <c r="B971" s="23" t="s">
        <v>1955</v>
      </c>
      <c r="C971" s="23" t="s">
        <v>1956</v>
      </c>
      <c r="D971" s="11" t="s">
        <v>169</v>
      </c>
      <c r="E971" s="11" t="s">
        <v>193</v>
      </c>
      <c r="F971" s="23" t="s">
        <v>918</v>
      </c>
    </row>
    <row r="972" spans="1:6">
      <c r="A972" s="10">
        <v>971</v>
      </c>
      <c r="B972" s="23" t="s">
        <v>1957</v>
      </c>
      <c r="C972" s="23" t="s">
        <v>1958</v>
      </c>
      <c r="D972" s="11" t="s">
        <v>169</v>
      </c>
      <c r="E972" s="11" t="s">
        <v>193</v>
      </c>
      <c r="F972" s="23" t="s">
        <v>918</v>
      </c>
    </row>
    <row r="973" spans="1:6">
      <c r="A973" s="10">
        <v>972</v>
      </c>
      <c r="B973" s="23" t="s">
        <v>1959</v>
      </c>
      <c r="C973" s="13" t="s">
        <v>1960</v>
      </c>
      <c r="D973" s="11" t="s">
        <v>169</v>
      </c>
      <c r="E973" s="11" t="s">
        <v>193</v>
      </c>
      <c r="F973" s="23" t="s">
        <v>918</v>
      </c>
    </row>
    <row r="974" spans="1:6">
      <c r="A974" s="10">
        <v>973</v>
      </c>
      <c r="B974" s="23" t="s">
        <v>1961</v>
      </c>
      <c r="C974" s="23" t="s">
        <v>1962</v>
      </c>
      <c r="D974" s="11" t="s">
        <v>169</v>
      </c>
      <c r="E974" s="11" t="s">
        <v>193</v>
      </c>
      <c r="F974" s="23" t="s">
        <v>918</v>
      </c>
    </row>
    <row r="975" spans="1:6">
      <c r="A975" s="10">
        <v>974</v>
      </c>
      <c r="B975" s="23" t="s">
        <v>1963</v>
      </c>
      <c r="C975" s="13" t="s">
        <v>1964</v>
      </c>
      <c r="D975" s="11" t="s">
        <v>169</v>
      </c>
      <c r="E975" s="11" t="s">
        <v>193</v>
      </c>
      <c r="F975" s="23" t="s">
        <v>918</v>
      </c>
    </row>
    <row r="976" spans="1:6">
      <c r="A976" s="10">
        <v>975</v>
      </c>
      <c r="B976" s="23" t="s">
        <v>1965</v>
      </c>
      <c r="C976" s="23" t="s">
        <v>1966</v>
      </c>
      <c r="D976" s="11" t="s">
        <v>169</v>
      </c>
      <c r="E976" s="11" t="s">
        <v>193</v>
      </c>
      <c r="F976" s="23" t="s">
        <v>918</v>
      </c>
    </row>
    <row r="977" spans="1:6">
      <c r="A977" s="10">
        <v>976</v>
      </c>
      <c r="B977" s="23" t="s">
        <v>1967</v>
      </c>
      <c r="C977" s="23" t="s">
        <v>1968</v>
      </c>
      <c r="D977" s="11" t="s">
        <v>169</v>
      </c>
      <c r="E977" s="11" t="s">
        <v>193</v>
      </c>
      <c r="F977" s="23" t="s">
        <v>918</v>
      </c>
    </row>
    <row r="978" spans="1:6">
      <c r="A978" s="10">
        <v>977</v>
      </c>
      <c r="B978" s="23" t="s">
        <v>1969</v>
      </c>
      <c r="C978" s="23" t="s">
        <v>1970</v>
      </c>
      <c r="D978" s="11" t="s">
        <v>169</v>
      </c>
      <c r="E978" s="11" t="s">
        <v>193</v>
      </c>
      <c r="F978" s="23" t="s">
        <v>918</v>
      </c>
    </row>
    <row r="979" spans="1:6">
      <c r="A979" s="10">
        <v>978</v>
      </c>
      <c r="B979" s="23" t="s">
        <v>1971</v>
      </c>
      <c r="C979" s="23" t="s">
        <v>1972</v>
      </c>
      <c r="D979" s="11" t="s">
        <v>169</v>
      </c>
      <c r="E979" s="11" t="s">
        <v>193</v>
      </c>
      <c r="F979" s="23" t="s">
        <v>918</v>
      </c>
    </row>
    <row r="980" spans="1:6">
      <c r="A980" s="10">
        <v>979</v>
      </c>
      <c r="B980" s="23" t="s">
        <v>1973</v>
      </c>
      <c r="C980" s="23" t="s">
        <v>1974</v>
      </c>
      <c r="D980" s="11" t="s">
        <v>169</v>
      </c>
      <c r="E980" s="11" t="s">
        <v>193</v>
      </c>
      <c r="F980" s="23" t="s">
        <v>918</v>
      </c>
    </row>
    <row r="981" spans="1:6">
      <c r="A981" s="10">
        <v>980</v>
      </c>
      <c r="B981" s="23" t="s">
        <v>1975</v>
      </c>
      <c r="C981" s="23" t="s">
        <v>1976</v>
      </c>
      <c r="D981" s="11" t="s">
        <v>169</v>
      </c>
      <c r="E981" s="11" t="s">
        <v>193</v>
      </c>
      <c r="F981" s="23" t="s">
        <v>918</v>
      </c>
    </row>
    <row r="982" spans="1:6">
      <c r="A982" s="10">
        <v>981</v>
      </c>
      <c r="B982" s="23" t="s">
        <v>1977</v>
      </c>
      <c r="C982" s="23" t="s">
        <v>1978</v>
      </c>
      <c r="D982" s="11" t="s">
        <v>169</v>
      </c>
      <c r="E982" s="11" t="s">
        <v>193</v>
      </c>
      <c r="F982" s="23" t="s">
        <v>918</v>
      </c>
    </row>
    <row r="983" spans="1:6">
      <c r="A983" s="10">
        <v>982</v>
      </c>
      <c r="B983" s="23" t="s">
        <v>1979</v>
      </c>
      <c r="C983" s="23" t="s">
        <v>1980</v>
      </c>
      <c r="D983" s="11" t="s">
        <v>169</v>
      </c>
      <c r="E983" s="11" t="s">
        <v>193</v>
      </c>
      <c r="F983" s="23" t="s">
        <v>918</v>
      </c>
    </row>
    <row r="984" spans="1:6">
      <c r="A984" s="10">
        <v>983</v>
      </c>
      <c r="B984" s="23" t="s">
        <v>1981</v>
      </c>
      <c r="C984" s="23" t="s">
        <v>1982</v>
      </c>
      <c r="D984" s="11" t="s">
        <v>169</v>
      </c>
      <c r="E984" s="11" t="s">
        <v>193</v>
      </c>
      <c r="F984" s="23" t="s">
        <v>918</v>
      </c>
    </row>
    <row r="985" spans="1:6">
      <c r="A985" s="10">
        <v>984</v>
      </c>
      <c r="B985" s="23" t="s">
        <v>1983</v>
      </c>
      <c r="C985" s="23" t="s">
        <v>1984</v>
      </c>
      <c r="D985" s="11" t="s">
        <v>169</v>
      </c>
      <c r="E985" s="11" t="s">
        <v>193</v>
      </c>
      <c r="F985" s="23" t="s">
        <v>918</v>
      </c>
    </row>
    <row r="986" spans="1:6">
      <c r="A986" s="10">
        <v>985</v>
      </c>
      <c r="B986" s="23" t="s">
        <v>1985</v>
      </c>
      <c r="C986" s="23" t="s">
        <v>1986</v>
      </c>
      <c r="D986" s="11" t="s">
        <v>169</v>
      </c>
      <c r="E986" s="11" t="s">
        <v>193</v>
      </c>
      <c r="F986" s="23" t="s">
        <v>918</v>
      </c>
    </row>
    <row r="987" spans="1:6">
      <c r="A987" s="10">
        <v>986</v>
      </c>
      <c r="B987" s="23" t="s">
        <v>1987</v>
      </c>
      <c r="C987" s="23" t="s">
        <v>1988</v>
      </c>
      <c r="D987" s="11" t="s">
        <v>169</v>
      </c>
      <c r="E987" s="11" t="s">
        <v>193</v>
      </c>
      <c r="F987" s="23" t="s">
        <v>918</v>
      </c>
    </row>
    <row r="988" spans="1:6">
      <c r="A988" s="10">
        <v>987</v>
      </c>
      <c r="B988" s="23" t="s">
        <v>1989</v>
      </c>
      <c r="C988" s="23" t="s">
        <v>1990</v>
      </c>
      <c r="D988" s="11" t="s">
        <v>169</v>
      </c>
      <c r="E988" s="11" t="s">
        <v>193</v>
      </c>
      <c r="F988" s="23" t="s">
        <v>918</v>
      </c>
    </row>
    <row r="989" spans="1:6">
      <c r="A989" s="10">
        <v>988</v>
      </c>
      <c r="B989" s="23" t="s">
        <v>1991</v>
      </c>
      <c r="C989" s="13" t="s">
        <v>1992</v>
      </c>
      <c r="D989" s="11" t="s">
        <v>169</v>
      </c>
      <c r="E989" s="11" t="s">
        <v>193</v>
      </c>
      <c r="F989" s="23" t="s">
        <v>918</v>
      </c>
    </row>
    <row r="990" spans="1:6">
      <c r="A990" s="10">
        <v>989</v>
      </c>
      <c r="B990" s="23" t="s">
        <v>1993</v>
      </c>
      <c r="C990" s="23" t="s">
        <v>1994</v>
      </c>
      <c r="D990" s="11" t="s">
        <v>169</v>
      </c>
      <c r="E990" s="11" t="s">
        <v>193</v>
      </c>
      <c r="F990" s="23" t="s">
        <v>918</v>
      </c>
    </row>
    <row r="991" spans="1:6">
      <c r="A991" s="10">
        <v>990</v>
      </c>
      <c r="B991" s="23" t="s">
        <v>1995</v>
      </c>
      <c r="C991" s="23" t="s">
        <v>1996</v>
      </c>
      <c r="D991" s="11" t="s">
        <v>169</v>
      </c>
      <c r="E991" s="11" t="s">
        <v>193</v>
      </c>
      <c r="F991" s="23" t="s">
        <v>918</v>
      </c>
    </row>
    <row r="992" spans="1:6">
      <c r="A992" s="10">
        <v>991</v>
      </c>
      <c r="B992" s="23" t="s">
        <v>1997</v>
      </c>
      <c r="C992" s="23" t="s">
        <v>1998</v>
      </c>
      <c r="D992" s="11" t="s">
        <v>169</v>
      </c>
      <c r="E992" s="11" t="s">
        <v>193</v>
      </c>
      <c r="F992" s="23" t="s">
        <v>918</v>
      </c>
    </row>
    <row r="993" spans="1:6">
      <c r="A993" s="10">
        <v>992</v>
      </c>
      <c r="B993" s="23" t="s">
        <v>1999</v>
      </c>
      <c r="C993" s="23" t="s">
        <v>2000</v>
      </c>
      <c r="D993" s="11" t="s">
        <v>169</v>
      </c>
      <c r="E993" s="11" t="s">
        <v>193</v>
      </c>
      <c r="F993" s="23" t="s">
        <v>918</v>
      </c>
    </row>
    <row r="994" spans="1:6">
      <c r="A994" s="10">
        <v>993</v>
      </c>
      <c r="B994" s="23" t="s">
        <v>2001</v>
      </c>
      <c r="C994" s="23" t="s">
        <v>2002</v>
      </c>
      <c r="D994" s="11" t="s">
        <v>169</v>
      </c>
      <c r="E994" s="11" t="s">
        <v>193</v>
      </c>
      <c r="F994" s="23" t="s">
        <v>918</v>
      </c>
    </row>
    <row r="995" spans="1:6">
      <c r="A995" s="10">
        <v>994</v>
      </c>
      <c r="B995" s="23" t="s">
        <v>2003</v>
      </c>
      <c r="C995" s="23" t="s">
        <v>2004</v>
      </c>
      <c r="D995" s="11" t="s">
        <v>169</v>
      </c>
      <c r="E995" s="11" t="s">
        <v>193</v>
      </c>
      <c r="F995" s="23" t="s">
        <v>918</v>
      </c>
    </row>
    <row r="996" spans="1:6">
      <c r="A996" s="10">
        <v>995</v>
      </c>
      <c r="B996" s="23" t="s">
        <v>2005</v>
      </c>
      <c r="C996" s="23" t="s">
        <v>2006</v>
      </c>
      <c r="D996" s="11" t="s">
        <v>169</v>
      </c>
      <c r="E996" s="11" t="s">
        <v>193</v>
      </c>
      <c r="F996" s="23" t="s">
        <v>918</v>
      </c>
    </row>
    <row r="997" spans="1:6">
      <c r="A997" s="10">
        <v>996</v>
      </c>
      <c r="B997" s="23" t="s">
        <v>2007</v>
      </c>
      <c r="C997" s="23" t="s">
        <v>2008</v>
      </c>
      <c r="D997" s="11" t="s">
        <v>169</v>
      </c>
      <c r="E997" s="11" t="s">
        <v>193</v>
      </c>
      <c r="F997" s="23" t="s">
        <v>918</v>
      </c>
    </row>
    <row r="998" spans="1:6">
      <c r="A998" s="10">
        <v>997</v>
      </c>
      <c r="B998" s="23" t="s">
        <v>2009</v>
      </c>
      <c r="C998" s="23" t="s">
        <v>2010</v>
      </c>
      <c r="D998" s="11" t="s">
        <v>169</v>
      </c>
      <c r="E998" s="11" t="s">
        <v>193</v>
      </c>
      <c r="F998" s="23" t="s">
        <v>918</v>
      </c>
    </row>
    <row r="999" spans="1:6">
      <c r="A999" s="10">
        <v>998</v>
      </c>
      <c r="B999" s="23" t="s">
        <v>2011</v>
      </c>
      <c r="C999" s="23" t="s">
        <v>2012</v>
      </c>
      <c r="D999" s="11" t="s">
        <v>169</v>
      </c>
      <c r="E999" s="11" t="s">
        <v>193</v>
      </c>
      <c r="F999" s="23" t="s">
        <v>918</v>
      </c>
    </row>
    <row r="1000" spans="1:6">
      <c r="A1000" s="10">
        <v>999</v>
      </c>
      <c r="B1000" s="23" t="s">
        <v>2013</v>
      </c>
      <c r="C1000" s="23" t="s">
        <v>2014</v>
      </c>
      <c r="D1000" s="11" t="s">
        <v>169</v>
      </c>
      <c r="E1000" s="11" t="s">
        <v>193</v>
      </c>
      <c r="F1000" s="23" t="s">
        <v>918</v>
      </c>
    </row>
    <row r="1001" spans="1:6">
      <c r="A1001" s="10">
        <v>1000</v>
      </c>
      <c r="B1001" s="23" t="s">
        <v>2015</v>
      </c>
      <c r="C1001" s="23" t="s">
        <v>2016</v>
      </c>
      <c r="D1001" s="11" t="s">
        <v>169</v>
      </c>
      <c r="E1001" s="11" t="s">
        <v>193</v>
      </c>
      <c r="F1001" s="23" t="s">
        <v>918</v>
      </c>
    </row>
    <row r="1002" spans="1:6">
      <c r="A1002" s="10">
        <v>1001</v>
      </c>
      <c r="B1002" s="23" t="s">
        <v>399</v>
      </c>
      <c r="C1002" s="23" t="s">
        <v>2017</v>
      </c>
      <c r="D1002" s="11" t="s">
        <v>169</v>
      </c>
      <c r="E1002" s="11" t="s">
        <v>193</v>
      </c>
      <c r="F1002" s="23" t="s">
        <v>918</v>
      </c>
    </row>
    <row r="1003" spans="1:6">
      <c r="A1003" s="10">
        <v>1002</v>
      </c>
      <c r="B1003" s="23" t="s">
        <v>2018</v>
      </c>
      <c r="C1003" s="23" t="s">
        <v>2019</v>
      </c>
      <c r="D1003" s="11" t="s">
        <v>169</v>
      </c>
      <c r="E1003" s="11" t="s">
        <v>193</v>
      </c>
      <c r="F1003" s="23" t="s">
        <v>918</v>
      </c>
    </row>
    <row r="1004" spans="1:6">
      <c r="A1004" s="10">
        <v>1003</v>
      </c>
      <c r="B1004" s="23" t="s">
        <v>2020</v>
      </c>
      <c r="C1004" s="23" t="s">
        <v>2021</v>
      </c>
      <c r="D1004" s="11" t="s">
        <v>169</v>
      </c>
      <c r="E1004" s="11" t="s">
        <v>193</v>
      </c>
      <c r="F1004" s="23" t="s">
        <v>918</v>
      </c>
    </row>
    <row r="1005" spans="1:6">
      <c r="A1005" s="10">
        <v>1004</v>
      </c>
      <c r="B1005" s="23" t="s">
        <v>2022</v>
      </c>
      <c r="C1005" s="23" t="s">
        <v>2023</v>
      </c>
      <c r="D1005" s="11" t="s">
        <v>169</v>
      </c>
      <c r="E1005" s="11" t="s">
        <v>193</v>
      </c>
      <c r="F1005" s="23" t="s">
        <v>918</v>
      </c>
    </row>
    <row r="1006" spans="1:6">
      <c r="A1006" s="10">
        <v>1005</v>
      </c>
      <c r="B1006" s="23" t="s">
        <v>2024</v>
      </c>
      <c r="C1006" s="23" t="s">
        <v>2025</v>
      </c>
      <c r="D1006" s="11" t="s">
        <v>169</v>
      </c>
      <c r="E1006" s="11" t="s">
        <v>193</v>
      </c>
      <c r="F1006" s="23" t="s">
        <v>918</v>
      </c>
    </row>
    <row r="1007" spans="1:6">
      <c r="A1007" s="10">
        <v>1006</v>
      </c>
      <c r="B1007" s="23" t="s">
        <v>2026</v>
      </c>
      <c r="C1007" s="13" t="s">
        <v>2027</v>
      </c>
      <c r="D1007" s="11" t="s">
        <v>169</v>
      </c>
      <c r="E1007" s="11" t="s">
        <v>193</v>
      </c>
      <c r="F1007" s="23" t="s">
        <v>918</v>
      </c>
    </row>
    <row r="1008" spans="1:6">
      <c r="A1008" s="10">
        <v>1007</v>
      </c>
      <c r="B1008" s="23" t="s">
        <v>2028</v>
      </c>
      <c r="C1008" s="23" t="s">
        <v>2029</v>
      </c>
      <c r="D1008" s="11" t="s">
        <v>169</v>
      </c>
      <c r="E1008" s="11" t="s">
        <v>193</v>
      </c>
      <c r="F1008" s="23" t="s">
        <v>918</v>
      </c>
    </row>
    <row r="1009" spans="1:6">
      <c r="A1009" s="10">
        <v>1008</v>
      </c>
      <c r="B1009" s="23" t="s">
        <v>2030</v>
      </c>
      <c r="C1009" s="23" t="s">
        <v>2031</v>
      </c>
      <c r="D1009" s="11" t="s">
        <v>169</v>
      </c>
      <c r="E1009" s="11" t="s">
        <v>193</v>
      </c>
      <c r="F1009" s="23" t="s">
        <v>918</v>
      </c>
    </row>
    <row r="1010" spans="1:6">
      <c r="A1010" s="10">
        <v>1009</v>
      </c>
      <c r="B1010" s="23" t="s">
        <v>2032</v>
      </c>
      <c r="C1010" s="23" t="s">
        <v>2033</v>
      </c>
      <c r="D1010" s="11" t="s">
        <v>169</v>
      </c>
      <c r="E1010" s="11" t="s">
        <v>193</v>
      </c>
      <c r="F1010" s="23" t="s">
        <v>918</v>
      </c>
    </row>
    <row r="1011" spans="1:6">
      <c r="A1011" s="10">
        <v>1010</v>
      </c>
      <c r="B1011" s="23" t="s">
        <v>2034</v>
      </c>
      <c r="C1011" s="23" t="s">
        <v>2035</v>
      </c>
      <c r="D1011" s="11" t="s">
        <v>169</v>
      </c>
      <c r="E1011" s="11" t="s">
        <v>193</v>
      </c>
      <c r="F1011" s="23" t="s">
        <v>918</v>
      </c>
    </row>
    <row r="1012" spans="1:6">
      <c r="A1012" s="10">
        <v>1011</v>
      </c>
      <c r="B1012" s="23" t="s">
        <v>2036</v>
      </c>
      <c r="C1012" s="23" t="s">
        <v>2037</v>
      </c>
      <c r="D1012" s="11" t="s">
        <v>169</v>
      </c>
      <c r="E1012" s="11" t="s">
        <v>193</v>
      </c>
      <c r="F1012" s="23" t="s">
        <v>918</v>
      </c>
    </row>
    <row r="1013" spans="1:6">
      <c r="A1013" s="10">
        <v>1012</v>
      </c>
      <c r="B1013" s="23" t="s">
        <v>2038</v>
      </c>
      <c r="C1013" s="23" t="s">
        <v>2039</v>
      </c>
      <c r="D1013" s="11" t="s">
        <v>169</v>
      </c>
      <c r="E1013" s="11" t="s">
        <v>193</v>
      </c>
      <c r="F1013" s="23" t="s">
        <v>918</v>
      </c>
    </row>
    <row r="1014" spans="1:6">
      <c r="A1014" s="10">
        <v>1013</v>
      </c>
      <c r="B1014" s="23" t="s">
        <v>2040</v>
      </c>
      <c r="C1014" s="23" t="s">
        <v>2041</v>
      </c>
      <c r="D1014" s="11" t="s">
        <v>169</v>
      </c>
      <c r="E1014" s="11" t="s">
        <v>193</v>
      </c>
      <c r="F1014" s="23" t="s">
        <v>918</v>
      </c>
    </row>
    <row r="1015" spans="1:6">
      <c r="A1015" s="10">
        <v>1014</v>
      </c>
      <c r="B1015" s="23" t="s">
        <v>2042</v>
      </c>
      <c r="C1015" s="23" t="s">
        <v>2043</v>
      </c>
      <c r="D1015" s="11" t="s">
        <v>169</v>
      </c>
      <c r="E1015" s="11" t="s">
        <v>193</v>
      </c>
      <c r="F1015" s="23" t="s">
        <v>918</v>
      </c>
    </row>
    <row r="1016" spans="1:6">
      <c r="A1016" s="10">
        <v>1015</v>
      </c>
      <c r="B1016" s="23" t="s">
        <v>2044</v>
      </c>
      <c r="C1016" s="23" t="s">
        <v>2045</v>
      </c>
      <c r="D1016" s="11" t="s">
        <v>169</v>
      </c>
      <c r="E1016" s="11" t="s">
        <v>193</v>
      </c>
      <c r="F1016" s="23" t="s">
        <v>918</v>
      </c>
    </row>
    <row r="1017" spans="1:6">
      <c r="A1017" s="10">
        <v>1016</v>
      </c>
      <c r="B1017" s="23" t="s">
        <v>2046</v>
      </c>
      <c r="C1017" s="23" t="s">
        <v>2047</v>
      </c>
      <c r="D1017" s="11" t="s">
        <v>169</v>
      </c>
      <c r="E1017" s="11" t="s">
        <v>193</v>
      </c>
      <c r="F1017" s="23" t="s">
        <v>918</v>
      </c>
    </row>
    <row r="1018" spans="1:6">
      <c r="A1018" s="10">
        <v>1017</v>
      </c>
      <c r="B1018" s="23" t="s">
        <v>2048</v>
      </c>
      <c r="C1018" s="23" t="s">
        <v>2049</v>
      </c>
      <c r="D1018" s="11" t="s">
        <v>169</v>
      </c>
      <c r="E1018" s="11" t="s">
        <v>193</v>
      </c>
      <c r="F1018" s="23" t="s">
        <v>918</v>
      </c>
    </row>
    <row r="1019" spans="1:6">
      <c r="A1019" s="10">
        <v>1018</v>
      </c>
      <c r="B1019" s="23" t="s">
        <v>1741</v>
      </c>
      <c r="C1019" s="23" t="s">
        <v>2050</v>
      </c>
      <c r="D1019" s="11" t="s">
        <v>169</v>
      </c>
      <c r="E1019" s="11" t="s">
        <v>193</v>
      </c>
      <c r="F1019" s="23" t="s">
        <v>918</v>
      </c>
    </row>
    <row r="1020" spans="1:6">
      <c r="A1020" s="10">
        <v>1019</v>
      </c>
      <c r="B1020" s="23" t="s">
        <v>2051</v>
      </c>
      <c r="C1020" s="13" t="s">
        <v>2052</v>
      </c>
      <c r="D1020" s="11" t="s">
        <v>169</v>
      </c>
      <c r="E1020" s="11" t="s">
        <v>193</v>
      </c>
      <c r="F1020" s="23" t="s">
        <v>918</v>
      </c>
    </row>
    <row r="1021" spans="1:6">
      <c r="A1021" s="10">
        <v>1020</v>
      </c>
      <c r="B1021" s="23" t="s">
        <v>2053</v>
      </c>
      <c r="C1021" s="23" t="s">
        <v>2054</v>
      </c>
      <c r="D1021" s="11" t="s">
        <v>169</v>
      </c>
      <c r="E1021" s="11" t="s">
        <v>193</v>
      </c>
      <c r="F1021" s="23" t="s">
        <v>918</v>
      </c>
    </row>
    <row r="1022" spans="1:6">
      <c r="A1022" s="10">
        <v>1021</v>
      </c>
      <c r="B1022" s="23" t="s">
        <v>2055</v>
      </c>
      <c r="C1022" s="23" t="s">
        <v>2056</v>
      </c>
      <c r="D1022" s="11" t="s">
        <v>169</v>
      </c>
      <c r="E1022" s="11" t="s">
        <v>193</v>
      </c>
      <c r="F1022" s="23" t="s">
        <v>918</v>
      </c>
    </row>
    <row r="1023" spans="1:6">
      <c r="A1023" s="10">
        <v>1022</v>
      </c>
      <c r="B1023" s="23" t="s">
        <v>2057</v>
      </c>
      <c r="C1023" s="23" t="s">
        <v>2058</v>
      </c>
      <c r="D1023" s="11" t="s">
        <v>169</v>
      </c>
      <c r="E1023" s="11" t="s">
        <v>193</v>
      </c>
      <c r="F1023" s="23" t="s">
        <v>918</v>
      </c>
    </row>
    <row r="1024" spans="1:6">
      <c r="A1024" s="10">
        <v>1023</v>
      </c>
      <c r="B1024" s="23" t="s">
        <v>2059</v>
      </c>
      <c r="C1024" s="23" t="s">
        <v>2060</v>
      </c>
      <c r="D1024" s="11" t="s">
        <v>169</v>
      </c>
      <c r="E1024" s="11" t="s">
        <v>193</v>
      </c>
      <c r="F1024" s="23" t="s">
        <v>918</v>
      </c>
    </row>
    <row r="1025" spans="1:6">
      <c r="A1025" s="10">
        <v>1024</v>
      </c>
      <c r="B1025" s="23" t="s">
        <v>2061</v>
      </c>
      <c r="C1025" s="23" t="s">
        <v>2062</v>
      </c>
      <c r="D1025" s="11" t="s">
        <v>169</v>
      </c>
      <c r="E1025" s="11" t="s">
        <v>193</v>
      </c>
      <c r="F1025" s="23" t="s">
        <v>918</v>
      </c>
    </row>
    <row r="1026" spans="1:6">
      <c r="A1026" s="10">
        <v>1025</v>
      </c>
      <c r="B1026" s="23" t="s">
        <v>2063</v>
      </c>
      <c r="C1026" s="13" t="s">
        <v>2064</v>
      </c>
      <c r="D1026" s="11" t="s">
        <v>169</v>
      </c>
      <c r="E1026" s="11" t="s">
        <v>193</v>
      </c>
      <c r="F1026" s="23" t="s">
        <v>918</v>
      </c>
    </row>
    <row r="1027" spans="1:6">
      <c r="A1027" s="10">
        <v>1026</v>
      </c>
      <c r="B1027" s="23" t="s">
        <v>2065</v>
      </c>
      <c r="C1027" s="23" t="s">
        <v>2066</v>
      </c>
      <c r="D1027" s="11" t="s">
        <v>169</v>
      </c>
      <c r="E1027" s="11" t="s">
        <v>193</v>
      </c>
      <c r="F1027" s="23" t="s">
        <v>918</v>
      </c>
    </row>
    <row r="1028" spans="1:6">
      <c r="A1028" s="10">
        <v>1027</v>
      </c>
      <c r="B1028" s="23" t="s">
        <v>2067</v>
      </c>
      <c r="C1028" s="23" t="s">
        <v>2068</v>
      </c>
      <c r="D1028" s="11" t="s">
        <v>169</v>
      </c>
      <c r="E1028" s="11" t="s">
        <v>193</v>
      </c>
      <c r="F1028" s="23" t="s">
        <v>918</v>
      </c>
    </row>
    <row r="1029" spans="1:6">
      <c r="A1029" s="10">
        <v>1028</v>
      </c>
      <c r="B1029" s="23" t="s">
        <v>2069</v>
      </c>
      <c r="C1029" s="23" t="s">
        <v>2070</v>
      </c>
      <c r="D1029" s="11" t="s">
        <v>169</v>
      </c>
      <c r="E1029" s="11" t="s">
        <v>193</v>
      </c>
      <c r="F1029" s="23" t="s">
        <v>918</v>
      </c>
    </row>
    <row r="1030" spans="1:6">
      <c r="A1030" s="10">
        <v>1029</v>
      </c>
      <c r="B1030" s="23" t="s">
        <v>2071</v>
      </c>
      <c r="C1030" s="23" t="s">
        <v>2072</v>
      </c>
      <c r="D1030" s="11" t="s">
        <v>169</v>
      </c>
      <c r="E1030" s="11" t="s">
        <v>193</v>
      </c>
      <c r="F1030" s="23" t="s">
        <v>918</v>
      </c>
    </row>
    <row r="1031" spans="1:6">
      <c r="A1031" s="10">
        <v>1030</v>
      </c>
      <c r="B1031" s="23" t="s">
        <v>2073</v>
      </c>
      <c r="C1031" s="23" t="s">
        <v>2074</v>
      </c>
      <c r="D1031" s="11" t="s">
        <v>169</v>
      </c>
      <c r="E1031" s="11" t="s">
        <v>193</v>
      </c>
      <c r="F1031" s="23" t="s">
        <v>918</v>
      </c>
    </row>
    <row r="1032" spans="1:6">
      <c r="A1032" s="10">
        <v>1031</v>
      </c>
      <c r="B1032" s="23" t="s">
        <v>2075</v>
      </c>
      <c r="C1032" s="23" t="s">
        <v>2076</v>
      </c>
      <c r="D1032" s="11" t="s">
        <v>169</v>
      </c>
      <c r="E1032" s="11" t="s">
        <v>193</v>
      </c>
      <c r="F1032" s="23" t="s">
        <v>918</v>
      </c>
    </row>
    <row r="1033" spans="1:6">
      <c r="A1033" s="10">
        <v>1032</v>
      </c>
      <c r="B1033" s="23" t="s">
        <v>2077</v>
      </c>
      <c r="C1033" s="23" t="s">
        <v>2078</v>
      </c>
      <c r="D1033" s="11" t="s">
        <v>169</v>
      </c>
      <c r="E1033" s="11" t="s">
        <v>193</v>
      </c>
      <c r="F1033" s="23" t="s">
        <v>918</v>
      </c>
    </row>
    <row r="1034" spans="1:6">
      <c r="A1034" s="10">
        <v>1033</v>
      </c>
      <c r="B1034" s="23" t="s">
        <v>2079</v>
      </c>
      <c r="C1034" s="23" t="s">
        <v>2080</v>
      </c>
      <c r="D1034" s="11" t="s">
        <v>169</v>
      </c>
      <c r="E1034" s="11" t="s">
        <v>193</v>
      </c>
      <c r="F1034" s="23" t="s">
        <v>918</v>
      </c>
    </row>
    <row r="1035" spans="1:6">
      <c r="A1035" s="10">
        <v>1034</v>
      </c>
      <c r="B1035" s="23" t="s">
        <v>1416</v>
      </c>
      <c r="C1035" s="23" t="s">
        <v>2081</v>
      </c>
      <c r="D1035" s="11" t="s">
        <v>169</v>
      </c>
      <c r="E1035" s="11" t="s">
        <v>193</v>
      </c>
      <c r="F1035" s="23" t="s">
        <v>918</v>
      </c>
    </row>
    <row r="1036" spans="1:6">
      <c r="A1036" s="10">
        <v>1035</v>
      </c>
      <c r="B1036" s="23" t="s">
        <v>2082</v>
      </c>
      <c r="C1036" s="23" t="s">
        <v>2083</v>
      </c>
      <c r="D1036" s="11" t="s">
        <v>169</v>
      </c>
      <c r="E1036" s="11" t="s">
        <v>193</v>
      </c>
      <c r="F1036" s="23" t="s">
        <v>918</v>
      </c>
    </row>
    <row r="1037" spans="1:6">
      <c r="A1037" s="10">
        <v>1036</v>
      </c>
      <c r="B1037" s="23" t="s">
        <v>2084</v>
      </c>
      <c r="C1037" s="23" t="s">
        <v>2085</v>
      </c>
      <c r="D1037" s="11" t="s">
        <v>169</v>
      </c>
      <c r="E1037" s="11" t="s">
        <v>193</v>
      </c>
      <c r="F1037" s="23" t="s">
        <v>918</v>
      </c>
    </row>
    <row r="1038" spans="1:6">
      <c r="A1038" s="10">
        <v>1037</v>
      </c>
      <c r="B1038" s="23" t="s">
        <v>2086</v>
      </c>
      <c r="C1038" s="23" t="s">
        <v>2087</v>
      </c>
      <c r="D1038" s="11" t="s">
        <v>169</v>
      </c>
      <c r="E1038" s="11" t="s">
        <v>193</v>
      </c>
      <c r="F1038" s="23" t="s">
        <v>918</v>
      </c>
    </row>
    <row r="1039" spans="1:6">
      <c r="A1039" s="10">
        <v>1038</v>
      </c>
      <c r="B1039" s="23" t="s">
        <v>2088</v>
      </c>
      <c r="C1039" s="23" t="s">
        <v>2089</v>
      </c>
      <c r="D1039" s="11" t="s">
        <v>169</v>
      </c>
      <c r="E1039" s="11" t="s">
        <v>193</v>
      </c>
      <c r="F1039" s="23" t="s">
        <v>918</v>
      </c>
    </row>
    <row r="1040" spans="1:6">
      <c r="A1040" s="10">
        <v>1039</v>
      </c>
      <c r="B1040" s="23" t="s">
        <v>2090</v>
      </c>
      <c r="C1040" s="23" t="s">
        <v>2091</v>
      </c>
      <c r="D1040" s="11" t="s">
        <v>169</v>
      </c>
      <c r="E1040" s="11" t="s">
        <v>193</v>
      </c>
      <c r="F1040" s="23" t="s">
        <v>918</v>
      </c>
    </row>
    <row r="1041" spans="1:6">
      <c r="A1041" s="10">
        <v>1040</v>
      </c>
      <c r="B1041" s="23" t="s">
        <v>2092</v>
      </c>
      <c r="C1041" s="23" t="s">
        <v>2093</v>
      </c>
      <c r="D1041" s="11" t="s">
        <v>169</v>
      </c>
      <c r="E1041" s="11" t="s">
        <v>193</v>
      </c>
      <c r="F1041" s="23" t="s">
        <v>918</v>
      </c>
    </row>
    <row r="1042" spans="1:6">
      <c r="A1042" s="10">
        <v>1041</v>
      </c>
      <c r="B1042" s="23" t="s">
        <v>2094</v>
      </c>
      <c r="C1042" s="23" t="s">
        <v>2095</v>
      </c>
      <c r="D1042" s="11" t="s">
        <v>169</v>
      </c>
      <c r="E1042" s="11" t="s">
        <v>193</v>
      </c>
      <c r="F1042" s="23" t="s">
        <v>918</v>
      </c>
    </row>
    <row r="1043" spans="1:6">
      <c r="A1043" s="10">
        <v>1042</v>
      </c>
      <c r="B1043" s="23" t="s">
        <v>2096</v>
      </c>
      <c r="C1043" s="23" t="s">
        <v>2097</v>
      </c>
      <c r="D1043" s="11" t="s">
        <v>169</v>
      </c>
      <c r="E1043" s="11" t="s">
        <v>193</v>
      </c>
      <c r="F1043" s="23" t="s">
        <v>918</v>
      </c>
    </row>
    <row r="1044" spans="1:6">
      <c r="A1044" s="10">
        <v>1043</v>
      </c>
      <c r="B1044" s="23" t="s">
        <v>2098</v>
      </c>
      <c r="C1044" s="23" t="s">
        <v>2099</v>
      </c>
      <c r="D1044" s="11" t="s">
        <v>169</v>
      </c>
      <c r="E1044" s="11" t="s">
        <v>193</v>
      </c>
      <c r="F1044" s="23" t="s">
        <v>918</v>
      </c>
    </row>
    <row r="1045" spans="1:6">
      <c r="A1045" s="10">
        <v>1044</v>
      </c>
      <c r="B1045" s="23" t="s">
        <v>2100</v>
      </c>
      <c r="C1045" s="23" t="s">
        <v>2101</v>
      </c>
      <c r="D1045" s="11" t="s">
        <v>169</v>
      </c>
      <c r="E1045" s="11" t="s">
        <v>193</v>
      </c>
      <c r="F1045" s="23" t="s">
        <v>918</v>
      </c>
    </row>
    <row r="1046" spans="1:6">
      <c r="A1046" s="10">
        <v>1045</v>
      </c>
      <c r="B1046" s="23" t="s">
        <v>2102</v>
      </c>
      <c r="C1046" s="23" t="s">
        <v>2103</v>
      </c>
      <c r="D1046" s="11" t="s">
        <v>169</v>
      </c>
      <c r="E1046" s="11" t="s">
        <v>193</v>
      </c>
      <c r="F1046" s="23" t="s">
        <v>918</v>
      </c>
    </row>
    <row r="1047" spans="1:6">
      <c r="A1047" s="10">
        <v>1046</v>
      </c>
      <c r="B1047" s="23" t="s">
        <v>2104</v>
      </c>
      <c r="C1047" s="23" t="s">
        <v>2105</v>
      </c>
      <c r="D1047" s="11" t="s">
        <v>169</v>
      </c>
      <c r="E1047" s="11" t="s">
        <v>193</v>
      </c>
      <c r="F1047" s="23" t="s">
        <v>918</v>
      </c>
    </row>
    <row r="1048" spans="1:6">
      <c r="A1048" s="10">
        <v>1047</v>
      </c>
      <c r="B1048" s="25" t="s">
        <v>2106</v>
      </c>
      <c r="C1048" s="23" t="s">
        <v>2107</v>
      </c>
      <c r="D1048" s="11" t="s">
        <v>169</v>
      </c>
      <c r="E1048" s="11" t="s">
        <v>193</v>
      </c>
      <c r="F1048" s="23" t="s">
        <v>918</v>
      </c>
    </row>
    <row r="1049" spans="1:6">
      <c r="A1049" s="10">
        <v>1048</v>
      </c>
      <c r="B1049" s="25" t="s">
        <v>2108</v>
      </c>
      <c r="C1049" s="23" t="s">
        <v>2109</v>
      </c>
      <c r="D1049" s="11" t="s">
        <v>169</v>
      </c>
      <c r="E1049" s="11" t="s">
        <v>193</v>
      </c>
      <c r="F1049" s="23" t="s">
        <v>918</v>
      </c>
    </row>
    <row r="1050" spans="1:6">
      <c r="A1050" s="10">
        <v>1049</v>
      </c>
      <c r="B1050" s="25" t="s">
        <v>2110</v>
      </c>
      <c r="C1050" s="23" t="s">
        <v>2111</v>
      </c>
      <c r="D1050" s="11" t="s">
        <v>169</v>
      </c>
      <c r="E1050" s="11" t="s">
        <v>193</v>
      </c>
      <c r="F1050" s="23" t="s">
        <v>918</v>
      </c>
    </row>
    <row r="1051" spans="1:6">
      <c r="A1051" s="10">
        <v>1050</v>
      </c>
      <c r="B1051" s="25" t="s">
        <v>2112</v>
      </c>
      <c r="C1051" s="23" t="s">
        <v>2113</v>
      </c>
      <c r="D1051" s="11" t="s">
        <v>169</v>
      </c>
      <c r="E1051" s="11" t="s">
        <v>193</v>
      </c>
      <c r="F1051" s="23" t="s">
        <v>918</v>
      </c>
    </row>
    <row r="1052" spans="1:6">
      <c r="A1052" s="10">
        <v>1051</v>
      </c>
      <c r="B1052" s="25" t="s">
        <v>2114</v>
      </c>
      <c r="C1052" s="23" t="s">
        <v>2115</v>
      </c>
      <c r="D1052" s="11" t="s">
        <v>169</v>
      </c>
      <c r="E1052" s="11" t="s">
        <v>193</v>
      </c>
      <c r="F1052" s="23" t="s">
        <v>918</v>
      </c>
    </row>
    <row r="1053" spans="1:6">
      <c r="A1053" s="10">
        <v>1052</v>
      </c>
      <c r="B1053" s="23" t="s">
        <v>2116</v>
      </c>
      <c r="C1053" s="23" t="s">
        <v>2117</v>
      </c>
      <c r="D1053" s="11" t="s">
        <v>169</v>
      </c>
      <c r="E1053" s="11" t="s">
        <v>193</v>
      </c>
      <c r="F1053" s="23" t="s">
        <v>918</v>
      </c>
    </row>
    <row r="1054" spans="1:6">
      <c r="A1054" s="10">
        <v>1053</v>
      </c>
      <c r="B1054" s="23" t="s">
        <v>2118</v>
      </c>
      <c r="C1054" s="23" t="s">
        <v>2119</v>
      </c>
      <c r="D1054" s="11" t="s">
        <v>169</v>
      </c>
      <c r="E1054" s="11" t="s">
        <v>193</v>
      </c>
      <c r="F1054" s="23" t="s">
        <v>918</v>
      </c>
    </row>
    <row r="1055" spans="1:6">
      <c r="A1055" s="10">
        <v>1054</v>
      </c>
      <c r="B1055" s="23" t="s">
        <v>2120</v>
      </c>
      <c r="C1055" s="23" t="s">
        <v>2121</v>
      </c>
      <c r="D1055" s="11" t="s">
        <v>169</v>
      </c>
      <c r="E1055" s="11" t="s">
        <v>193</v>
      </c>
      <c r="F1055" s="23" t="s">
        <v>918</v>
      </c>
    </row>
    <row r="1056" spans="1:6">
      <c r="A1056" s="10">
        <v>1055</v>
      </c>
      <c r="B1056" s="23" t="s">
        <v>2122</v>
      </c>
      <c r="C1056" s="23" t="s">
        <v>2123</v>
      </c>
      <c r="D1056" s="11" t="s">
        <v>169</v>
      </c>
      <c r="E1056" s="11" t="s">
        <v>193</v>
      </c>
      <c r="F1056" s="23" t="s">
        <v>918</v>
      </c>
    </row>
    <row r="1057" spans="1:6">
      <c r="A1057" s="10">
        <v>1056</v>
      </c>
      <c r="B1057" s="23" t="s">
        <v>2124</v>
      </c>
      <c r="C1057" s="23" t="s">
        <v>2125</v>
      </c>
      <c r="D1057" s="11" t="s">
        <v>169</v>
      </c>
      <c r="E1057" s="11" t="s">
        <v>193</v>
      </c>
      <c r="F1057" s="23" t="s">
        <v>918</v>
      </c>
    </row>
    <row r="1058" spans="1:6">
      <c r="A1058" s="10">
        <v>1057</v>
      </c>
      <c r="B1058" s="23" t="s">
        <v>2126</v>
      </c>
      <c r="C1058" s="23" t="s">
        <v>2127</v>
      </c>
      <c r="D1058" s="11" t="s">
        <v>169</v>
      </c>
      <c r="E1058" s="11" t="s">
        <v>193</v>
      </c>
      <c r="F1058" s="23" t="s">
        <v>918</v>
      </c>
    </row>
    <row r="1059" spans="1:6">
      <c r="A1059" s="10">
        <v>1058</v>
      </c>
      <c r="B1059" s="23" t="s">
        <v>2128</v>
      </c>
      <c r="C1059" s="23" t="s">
        <v>2129</v>
      </c>
      <c r="D1059" s="11" t="s">
        <v>169</v>
      </c>
      <c r="E1059" s="11" t="s">
        <v>193</v>
      </c>
      <c r="F1059" s="23" t="s">
        <v>918</v>
      </c>
    </row>
    <row r="1060" spans="1:6">
      <c r="A1060" s="10">
        <v>1059</v>
      </c>
      <c r="B1060" s="23" t="s">
        <v>2130</v>
      </c>
      <c r="C1060" s="23" t="s">
        <v>2131</v>
      </c>
      <c r="D1060" s="11" t="s">
        <v>169</v>
      </c>
      <c r="E1060" s="11" t="s">
        <v>193</v>
      </c>
      <c r="F1060" s="23" t="s">
        <v>918</v>
      </c>
    </row>
    <row r="1061" spans="1:6">
      <c r="A1061" s="10">
        <v>1060</v>
      </c>
      <c r="B1061" s="23" t="s">
        <v>2132</v>
      </c>
      <c r="C1061" s="23" t="s">
        <v>2133</v>
      </c>
      <c r="D1061" s="11" t="s">
        <v>169</v>
      </c>
      <c r="E1061" s="11" t="s">
        <v>193</v>
      </c>
      <c r="F1061" s="23" t="s">
        <v>918</v>
      </c>
    </row>
    <row r="1062" spans="1:6">
      <c r="A1062" s="10">
        <v>1061</v>
      </c>
      <c r="B1062" s="23" t="s">
        <v>2134</v>
      </c>
      <c r="C1062" s="23" t="s">
        <v>2135</v>
      </c>
      <c r="D1062" s="11" t="s">
        <v>169</v>
      </c>
      <c r="E1062" s="11" t="s">
        <v>193</v>
      </c>
      <c r="F1062" s="23" t="s">
        <v>918</v>
      </c>
    </row>
    <row r="1063" spans="1:6">
      <c r="A1063" s="10">
        <v>1062</v>
      </c>
      <c r="B1063" s="23" t="s">
        <v>2136</v>
      </c>
      <c r="C1063" s="23" t="s">
        <v>2137</v>
      </c>
      <c r="D1063" s="11" t="s">
        <v>169</v>
      </c>
      <c r="E1063" s="11" t="s">
        <v>193</v>
      </c>
      <c r="F1063" s="23" t="s">
        <v>918</v>
      </c>
    </row>
    <row r="1064" spans="1:6">
      <c r="A1064" s="10">
        <v>1063</v>
      </c>
      <c r="B1064" s="23" t="s">
        <v>2138</v>
      </c>
      <c r="C1064" s="23" t="s">
        <v>2139</v>
      </c>
      <c r="D1064" s="11" t="s">
        <v>169</v>
      </c>
      <c r="E1064" s="11" t="s">
        <v>193</v>
      </c>
      <c r="F1064" s="23" t="s">
        <v>918</v>
      </c>
    </row>
    <row r="1065" spans="1:6">
      <c r="A1065" s="10">
        <v>1064</v>
      </c>
      <c r="B1065" s="23" t="s">
        <v>2140</v>
      </c>
      <c r="C1065" s="23" t="s">
        <v>2141</v>
      </c>
      <c r="D1065" s="11" t="s">
        <v>169</v>
      </c>
      <c r="E1065" s="11" t="s">
        <v>193</v>
      </c>
      <c r="F1065" s="23" t="s">
        <v>918</v>
      </c>
    </row>
    <row r="1066" spans="1:6">
      <c r="A1066" s="10">
        <v>1065</v>
      </c>
      <c r="B1066" s="23" t="s">
        <v>2142</v>
      </c>
      <c r="C1066" s="23" t="s">
        <v>2143</v>
      </c>
      <c r="D1066" s="11" t="s">
        <v>169</v>
      </c>
      <c r="E1066" s="11" t="s">
        <v>193</v>
      </c>
      <c r="F1066" s="23" t="s">
        <v>918</v>
      </c>
    </row>
    <row r="1067" spans="1:6">
      <c r="A1067" s="10">
        <v>1066</v>
      </c>
      <c r="B1067" s="23" t="s">
        <v>2144</v>
      </c>
      <c r="C1067" s="23" t="s">
        <v>2145</v>
      </c>
      <c r="D1067" s="11" t="s">
        <v>169</v>
      </c>
      <c r="E1067" s="11" t="s">
        <v>193</v>
      </c>
      <c r="F1067" s="23" t="s">
        <v>918</v>
      </c>
    </row>
    <row r="1068" spans="1:6">
      <c r="A1068" s="10">
        <v>1067</v>
      </c>
      <c r="B1068" s="23" t="s">
        <v>2146</v>
      </c>
      <c r="C1068" s="23" t="s">
        <v>2147</v>
      </c>
      <c r="D1068" s="11" t="s">
        <v>169</v>
      </c>
      <c r="E1068" s="11" t="s">
        <v>193</v>
      </c>
      <c r="F1068" s="23" t="s">
        <v>918</v>
      </c>
    </row>
    <row r="1069" spans="1:6">
      <c r="A1069" s="10">
        <v>1068</v>
      </c>
      <c r="B1069" s="23" t="s">
        <v>2148</v>
      </c>
      <c r="C1069" s="23" t="s">
        <v>2149</v>
      </c>
      <c r="D1069" s="11" t="s">
        <v>169</v>
      </c>
      <c r="E1069" s="11" t="s">
        <v>193</v>
      </c>
      <c r="F1069" s="23" t="s">
        <v>918</v>
      </c>
    </row>
    <row r="1070" spans="1:6">
      <c r="A1070" s="10">
        <v>1069</v>
      </c>
      <c r="B1070" s="23" t="s">
        <v>2150</v>
      </c>
      <c r="C1070" s="23" t="s">
        <v>2151</v>
      </c>
      <c r="D1070" s="11" t="s">
        <v>169</v>
      </c>
      <c r="E1070" s="11" t="s">
        <v>193</v>
      </c>
      <c r="F1070" s="23" t="s">
        <v>918</v>
      </c>
    </row>
    <row r="1071" spans="1:6">
      <c r="A1071" s="10">
        <v>1070</v>
      </c>
      <c r="B1071" s="23" t="s">
        <v>2152</v>
      </c>
      <c r="C1071" s="23" t="s">
        <v>2153</v>
      </c>
      <c r="D1071" s="11" t="s">
        <v>169</v>
      </c>
      <c r="E1071" s="11" t="s">
        <v>193</v>
      </c>
      <c r="F1071" s="23" t="s">
        <v>918</v>
      </c>
    </row>
    <row r="1072" spans="1:6">
      <c r="A1072" s="10">
        <v>1071</v>
      </c>
      <c r="B1072" s="23" t="s">
        <v>2154</v>
      </c>
      <c r="C1072" s="23" t="s">
        <v>2155</v>
      </c>
      <c r="D1072" s="11" t="s">
        <v>169</v>
      </c>
      <c r="E1072" s="11" t="s">
        <v>193</v>
      </c>
      <c r="F1072" s="23" t="s">
        <v>918</v>
      </c>
    </row>
    <row r="1073" spans="1:6">
      <c r="A1073" s="10">
        <v>1072</v>
      </c>
      <c r="B1073" s="23" t="s">
        <v>2156</v>
      </c>
      <c r="C1073" s="23" t="s">
        <v>2157</v>
      </c>
      <c r="D1073" s="11" t="s">
        <v>169</v>
      </c>
      <c r="E1073" s="11" t="s">
        <v>193</v>
      </c>
      <c r="F1073" s="23" t="s">
        <v>918</v>
      </c>
    </row>
    <row r="1074" spans="1:6">
      <c r="A1074" s="10">
        <v>1073</v>
      </c>
      <c r="B1074" s="23" t="s">
        <v>2158</v>
      </c>
      <c r="C1074" s="23" t="s">
        <v>2159</v>
      </c>
      <c r="D1074" s="11" t="s">
        <v>169</v>
      </c>
      <c r="E1074" s="11" t="s">
        <v>193</v>
      </c>
      <c r="F1074" s="23" t="s">
        <v>918</v>
      </c>
    </row>
    <row r="1075" spans="1:6">
      <c r="A1075" s="10">
        <v>1074</v>
      </c>
      <c r="B1075" s="23" t="s">
        <v>2160</v>
      </c>
      <c r="C1075" s="23" t="s">
        <v>2161</v>
      </c>
      <c r="D1075" s="11" t="s">
        <v>169</v>
      </c>
      <c r="E1075" s="11" t="s">
        <v>193</v>
      </c>
      <c r="F1075" s="23" t="s">
        <v>918</v>
      </c>
    </row>
    <row r="1076" spans="1:6">
      <c r="A1076" s="10">
        <v>1075</v>
      </c>
      <c r="B1076" s="23" t="s">
        <v>2162</v>
      </c>
      <c r="C1076" s="23" t="s">
        <v>2163</v>
      </c>
      <c r="D1076" s="11" t="s">
        <v>169</v>
      </c>
      <c r="E1076" s="11" t="s">
        <v>193</v>
      </c>
      <c r="F1076" s="23" t="s">
        <v>918</v>
      </c>
    </row>
    <row r="1077" spans="1:6">
      <c r="A1077" s="10">
        <v>1076</v>
      </c>
      <c r="B1077" s="23" t="s">
        <v>2164</v>
      </c>
      <c r="C1077" s="23" t="s">
        <v>2165</v>
      </c>
      <c r="D1077" s="11" t="s">
        <v>169</v>
      </c>
      <c r="E1077" s="11" t="s">
        <v>193</v>
      </c>
      <c r="F1077" s="23" t="s">
        <v>918</v>
      </c>
    </row>
    <row r="1078" spans="1:6">
      <c r="A1078" s="10">
        <v>1077</v>
      </c>
      <c r="B1078" s="23" t="s">
        <v>2166</v>
      </c>
      <c r="C1078" s="23" t="s">
        <v>2167</v>
      </c>
      <c r="D1078" s="11" t="s">
        <v>169</v>
      </c>
      <c r="E1078" s="11" t="s">
        <v>193</v>
      </c>
      <c r="F1078" s="23" t="s">
        <v>918</v>
      </c>
    </row>
    <row r="1079" spans="1:6">
      <c r="A1079" s="10">
        <v>1078</v>
      </c>
      <c r="B1079" s="23" t="s">
        <v>2168</v>
      </c>
      <c r="C1079" s="23" t="s">
        <v>2169</v>
      </c>
      <c r="D1079" s="11" t="s">
        <v>169</v>
      </c>
      <c r="E1079" s="11" t="s">
        <v>193</v>
      </c>
      <c r="F1079" s="23" t="s">
        <v>918</v>
      </c>
    </row>
    <row r="1080" spans="1:6">
      <c r="A1080" s="10">
        <v>1079</v>
      </c>
      <c r="B1080" s="23" t="s">
        <v>2170</v>
      </c>
      <c r="C1080" s="13" t="s">
        <v>2171</v>
      </c>
      <c r="D1080" s="11" t="s">
        <v>169</v>
      </c>
      <c r="E1080" s="11" t="s">
        <v>193</v>
      </c>
      <c r="F1080" s="23" t="s">
        <v>918</v>
      </c>
    </row>
    <row r="1081" spans="1:6">
      <c r="A1081" s="10">
        <v>1080</v>
      </c>
      <c r="B1081" s="19" t="s">
        <v>2172</v>
      </c>
      <c r="C1081" s="19" t="s">
        <v>2173</v>
      </c>
      <c r="D1081" s="20" t="s">
        <v>169</v>
      </c>
      <c r="E1081" s="19" t="s">
        <v>193</v>
      </c>
      <c r="F1081" s="23" t="s">
        <v>918</v>
      </c>
    </row>
    <row r="1082" spans="1:6">
      <c r="A1082" s="10">
        <v>1081</v>
      </c>
      <c r="B1082" s="23" t="s">
        <v>2174</v>
      </c>
      <c r="C1082" s="23" t="s">
        <v>2175</v>
      </c>
      <c r="D1082" s="11" t="s">
        <v>169</v>
      </c>
      <c r="E1082" s="11" t="s">
        <v>193</v>
      </c>
      <c r="F1082" s="23" t="s">
        <v>918</v>
      </c>
    </row>
    <row r="1083" spans="1:6">
      <c r="A1083" s="10">
        <v>1082</v>
      </c>
      <c r="B1083" s="23" t="s">
        <v>2176</v>
      </c>
      <c r="C1083" s="23" t="s">
        <v>2177</v>
      </c>
      <c r="D1083" s="11" t="s">
        <v>169</v>
      </c>
      <c r="E1083" s="11" t="s">
        <v>193</v>
      </c>
      <c r="F1083" s="23" t="s">
        <v>918</v>
      </c>
    </row>
    <row r="1084" spans="1:6">
      <c r="A1084" s="10">
        <v>1083</v>
      </c>
      <c r="B1084" s="23" t="s">
        <v>2178</v>
      </c>
      <c r="C1084" s="23" t="s">
        <v>2179</v>
      </c>
      <c r="D1084" s="11" t="s">
        <v>169</v>
      </c>
      <c r="E1084" s="11" t="s">
        <v>193</v>
      </c>
      <c r="F1084" s="23" t="s">
        <v>918</v>
      </c>
    </row>
    <row r="1085" spans="1:6">
      <c r="A1085" s="10">
        <v>1084</v>
      </c>
      <c r="B1085" s="23" t="s">
        <v>2180</v>
      </c>
      <c r="C1085" s="23" t="s">
        <v>2181</v>
      </c>
      <c r="D1085" s="11" t="s">
        <v>169</v>
      </c>
      <c r="E1085" s="11" t="s">
        <v>193</v>
      </c>
      <c r="F1085" s="23" t="s">
        <v>918</v>
      </c>
    </row>
    <row r="1086" spans="1:6">
      <c r="A1086" s="10">
        <v>1085</v>
      </c>
      <c r="B1086" s="23" t="s">
        <v>2182</v>
      </c>
      <c r="C1086" s="23" t="s">
        <v>2183</v>
      </c>
      <c r="D1086" s="11" t="s">
        <v>169</v>
      </c>
      <c r="E1086" s="11" t="s">
        <v>193</v>
      </c>
      <c r="F1086" s="23" t="s">
        <v>918</v>
      </c>
    </row>
    <row r="1087" spans="1:6">
      <c r="A1087" s="10">
        <v>1086</v>
      </c>
      <c r="B1087" s="23" t="s">
        <v>2184</v>
      </c>
      <c r="C1087" s="23" t="s">
        <v>2185</v>
      </c>
      <c r="D1087" s="11" t="s">
        <v>169</v>
      </c>
      <c r="E1087" s="11" t="s">
        <v>193</v>
      </c>
      <c r="F1087" s="23" t="s">
        <v>918</v>
      </c>
    </row>
    <row r="1088" spans="1:6">
      <c r="A1088" s="10">
        <v>1087</v>
      </c>
      <c r="B1088" s="23" t="s">
        <v>2186</v>
      </c>
      <c r="C1088" s="23" t="s">
        <v>2187</v>
      </c>
      <c r="D1088" s="11" t="s">
        <v>169</v>
      </c>
      <c r="E1088" s="11" t="s">
        <v>193</v>
      </c>
      <c r="F1088" s="23" t="s">
        <v>918</v>
      </c>
    </row>
    <row r="1089" spans="1:6">
      <c r="A1089" s="10">
        <v>1088</v>
      </c>
      <c r="B1089" s="23" t="s">
        <v>2188</v>
      </c>
      <c r="C1089" s="23" t="s">
        <v>2189</v>
      </c>
      <c r="D1089" s="11" t="s">
        <v>169</v>
      </c>
      <c r="E1089" s="11" t="s">
        <v>193</v>
      </c>
      <c r="F1089" s="23" t="s">
        <v>918</v>
      </c>
    </row>
    <row r="1090" spans="1:6">
      <c r="A1090" s="10">
        <v>1089</v>
      </c>
      <c r="B1090" s="23" t="s">
        <v>2190</v>
      </c>
      <c r="C1090" s="23" t="s">
        <v>2191</v>
      </c>
      <c r="D1090" s="11" t="s">
        <v>169</v>
      </c>
      <c r="E1090" s="11" t="s">
        <v>193</v>
      </c>
      <c r="F1090" s="23" t="s">
        <v>918</v>
      </c>
    </row>
    <row r="1091" spans="1:6">
      <c r="A1091" s="10">
        <v>1090</v>
      </c>
      <c r="B1091" s="23" t="s">
        <v>2192</v>
      </c>
      <c r="C1091" s="23" t="s">
        <v>2193</v>
      </c>
      <c r="D1091" s="11" t="s">
        <v>169</v>
      </c>
      <c r="E1091" s="11" t="s">
        <v>193</v>
      </c>
      <c r="F1091" s="23" t="s">
        <v>918</v>
      </c>
    </row>
    <row r="1092" spans="1:6">
      <c r="A1092" s="10">
        <v>1091</v>
      </c>
      <c r="B1092" s="23" t="s">
        <v>2194</v>
      </c>
      <c r="C1092" s="23" t="s">
        <v>2195</v>
      </c>
      <c r="D1092" s="11" t="s">
        <v>169</v>
      </c>
      <c r="E1092" s="11" t="s">
        <v>193</v>
      </c>
      <c r="F1092" s="23" t="s">
        <v>918</v>
      </c>
    </row>
    <row r="1093" spans="1:6">
      <c r="A1093" s="10">
        <v>1092</v>
      </c>
      <c r="B1093" s="23" t="s">
        <v>2196</v>
      </c>
      <c r="C1093" s="23" t="s">
        <v>2197</v>
      </c>
      <c r="D1093" s="11" t="s">
        <v>169</v>
      </c>
      <c r="E1093" s="11" t="s">
        <v>193</v>
      </c>
      <c r="F1093" s="23" t="s">
        <v>918</v>
      </c>
    </row>
    <row r="1094" spans="1:6">
      <c r="A1094" s="10">
        <v>1093</v>
      </c>
      <c r="B1094" s="23" t="s">
        <v>2198</v>
      </c>
      <c r="C1094" s="23" t="s">
        <v>2199</v>
      </c>
      <c r="D1094" s="11" t="s">
        <v>169</v>
      </c>
      <c r="E1094" s="11" t="s">
        <v>193</v>
      </c>
      <c r="F1094" s="23" t="s">
        <v>918</v>
      </c>
    </row>
    <row r="1095" spans="1:6">
      <c r="A1095" s="10">
        <v>1094</v>
      </c>
      <c r="B1095" s="23" t="s">
        <v>2200</v>
      </c>
      <c r="C1095" s="23" t="s">
        <v>2201</v>
      </c>
      <c r="D1095" s="11" t="s">
        <v>169</v>
      </c>
      <c r="E1095" s="11" t="s">
        <v>193</v>
      </c>
      <c r="F1095" s="23" t="s">
        <v>918</v>
      </c>
    </row>
    <row r="1096" spans="1:6">
      <c r="A1096" s="10">
        <v>1095</v>
      </c>
      <c r="B1096" s="23" t="s">
        <v>2202</v>
      </c>
      <c r="C1096" s="23" t="s">
        <v>2203</v>
      </c>
      <c r="D1096" s="11" t="s">
        <v>169</v>
      </c>
      <c r="E1096" s="11" t="s">
        <v>193</v>
      </c>
      <c r="F1096" s="23" t="s">
        <v>918</v>
      </c>
    </row>
    <row r="1097" spans="1:6">
      <c r="A1097" s="10">
        <v>1096</v>
      </c>
      <c r="B1097" s="23" t="s">
        <v>2204</v>
      </c>
      <c r="C1097" s="23" t="s">
        <v>2205</v>
      </c>
      <c r="D1097" s="11" t="s">
        <v>169</v>
      </c>
      <c r="E1097" s="11" t="s">
        <v>193</v>
      </c>
      <c r="F1097" s="23" t="s">
        <v>918</v>
      </c>
    </row>
    <row r="1098" spans="1:6">
      <c r="A1098" s="10">
        <v>1097</v>
      </c>
      <c r="B1098" s="23" t="s">
        <v>2206</v>
      </c>
      <c r="C1098" s="23" t="s">
        <v>2207</v>
      </c>
      <c r="D1098" s="11" t="s">
        <v>169</v>
      </c>
      <c r="E1098" s="11" t="s">
        <v>193</v>
      </c>
      <c r="F1098" s="23" t="s">
        <v>918</v>
      </c>
    </row>
    <row r="1099" spans="1:6">
      <c r="A1099" s="10">
        <v>1098</v>
      </c>
      <c r="B1099" s="23" t="s">
        <v>2208</v>
      </c>
      <c r="C1099" s="23" t="s">
        <v>2209</v>
      </c>
      <c r="D1099" s="11" t="s">
        <v>169</v>
      </c>
      <c r="E1099" s="11" t="s">
        <v>193</v>
      </c>
      <c r="F1099" s="23" t="s">
        <v>918</v>
      </c>
    </row>
    <row r="1100" spans="1:6">
      <c r="A1100" s="10">
        <v>1099</v>
      </c>
      <c r="B1100" s="23" t="s">
        <v>2210</v>
      </c>
      <c r="C1100" s="23" t="s">
        <v>2211</v>
      </c>
      <c r="D1100" s="11" t="s">
        <v>169</v>
      </c>
      <c r="E1100" s="11" t="s">
        <v>193</v>
      </c>
      <c r="F1100" s="23" t="s">
        <v>918</v>
      </c>
    </row>
    <row r="1101" spans="1:6">
      <c r="A1101" s="10">
        <v>1100</v>
      </c>
      <c r="B1101" s="23" t="s">
        <v>2212</v>
      </c>
      <c r="C1101" s="23" t="s">
        <v>2213</v>
      </c>
      <c r="D1101" s="11" t="s">
        <v>169</v>
      </c>
      <c r="E1101" s="11" t="s">
        <v>193</v>
      </c>
      <c r="F1101" s="23" t="s">
        <v>918</v>
      </c>
    </row>
    <row r="1102" spans="1:6">
      <c r="A1102" s="10">
        <v>1101</v>
      </c>
      <c r="B1102" s="23" t="s">
        <v>2214</v>
      </c>
      <c r="C1102" s="23" t="s">
        <v>2215</v>
      </c>
      <c r="D1102" s="11" t="s">
        <v>169</v>
      </c>
      <c r="E1102" s="11" t="s">
        <v>193</v>
      </c>
      <c r="F1102" s="23" t="s">
        <v>918</v>
      </c>
    </row>
    <row r="1103" spans="1:6">
      <c r="A1103" s="10">
        <v>1102</v>
      </c>
      <c r="B1103" s="23" t="s">
        <v>2216</v>
      </c>
      <c r="C1103" s="23" t="s">
        <v>2217</v>
      </c>
      <c r="D1103" s="11" t="s">
        <v>169</v>
      </c>
      <c r="E1103" s="11" t="s">
        <v>193</v>
      </c>
      <c r="F1103" s="23" t="s">
        <v>918</v>
      </c>
    </row>
    <row r="1104" spans="1:6">
      <c r="A1104" s="10">
        <v>1103</v>
      </c>
      <c r="B1104" s="23" t="s">
        <v>2218</v>
      </c>
      <c r="C1104" s="23" t="s">
        <v>2219</v>
      </c>
      <c r="D1104" s="11" t="s">
        <v>169</v>
      </c>
      <c r="E1104" s="11" t="s">
        <v>193</v>
      </c>
      <c r="F1104" s="23" t="s">
        <v>918</v>
      </c>
    </row>
    <row r="1105" spans="1:6">
      <c r="A1105" s="10">
        <v>1104</v>
      </c>
      <c r="B1105" s="23" t="s">
        <v>2220</v>
      </c>
      <c r="C1105" s="23" t="s">
        <v>2221</v>
      </c>
      <c r="D1105" s="11" t="s">
        <v>169</v>
      </c>
      <c r="E1105" s="11" t="s">
        <v>193</v>
      </c>
      <c r="F1105" s="23" t="s">
        <v>918</v>
      </c>
    </row>
    <row r="1106" spans="1:6">
      <c r="A1106" s="10">
        <v>1105</v>
      </c>
      <c r="B1106" s="23" t="s">
        <v>2222</v>
      </c>
      <c r="C1106" s="23" t="s">
        <v>2223</v>
      </c>
      <c r="D1106" s="11" t="s">
        <v>169</v>
      </c>
      <c r="E1106" s="11" t="s">
        <v>193</v>
      </c>
      <c r="F1106" s="23" t="s">
        <v>918</v>
      </c>
    </row>
    <row r="1107" spans="1:6">
      <c r="A1107" s="10">
        <v>1106</v>
      </c>
      <c r="B1107" s="23" t="s">
        <v>2224</v>
      </c>
      <c r="C1107" s="23" t="s">
        <v>2225</v>
      </c>
      <c r="D1107" s="11" t="s">
        <v>169</v>
      </c>
      <c r="E1107" s="11" t="s">
        <v>193</v>
      </c>
      <c r="F1107" s="23" t="s">
        <v>918</v>
      </c>
    </row>
    <row r="1108" spans="1:6">
      <c r="A1108" s="10">
        <v>1107</v>
      </c>
      <c r="B1108" s="23" t="s">
        <v>2226</v>
      </c>
      <c r="C1108" s="23" t="s">
        <v>2227</v>
      </c>
      <c r="D1108" s="11" t="s">
        <v>169</v>
      </c>
      <c r="E1108" s="11" t="s">
        <v>193</v>
      </c>
      <c r="F1108" s="23" t="s">
        <v>918</v>
      </c>
    </row>
    <row r="1109" spans="1:6">
      <c r="A1109" s="10">
        <v>1108</v>
      </c>
      <c r="B1109" s="23" t="s">
        <v>2228</v>
      </c>
      <c r="C1109" s="23" t="s">
        <v>2229</v>
      </c>
      <c r="D1109" s="11" t="s">
        <v>169</v>
      </c>
      <c r="E1109" s="11" t="s">
        <v>193</v>
      </c>
      <c r="F1109" s="23" t="s">
        <v>918</v>
      </c>
    </row>
    <row r="1110" spans="1:6">
      <c r="A1110" s="10">
        <v>1109</v>
      </c>
      <c r="B1110" s="23" t="s">
        <v>2230</v>
      </c>
      <c r="C1110" s="23" t="s">
        <v>2231</v>
      </c>
      <c r="D1110" s="11" t="s">
        <v>169</v>
      </c>
      <c r="E1110" s="11" t="s">
        <v>193</v>
      </c>
      <c r="F1110" s="23" t="s">
        <v>918</v>
      </c>
    </row>
    <row r="1111" spans="1:6">
      <c r="A1111" s="10">
        <v>1110</v>
      </c>
      <c r="B1111" s="23" t="s">
        <v>2232</v>
      </c>
      <c r="C1111" s="23" t="s">
        <v>2233</v>
      </c>
      <c r="D1111" s="11" t="s">
        <v>169</v>
      </c>
      <c r="E1111" s="11" t="s">
        <v>193</v>
      </c>
      <c r="F1111" s="23" t="s">
        <v>918</v>
      </c>
    </row>
    <row r="1112" spans="1:6">
      <c r="A1112" s="10">
        <v>1111</v>
      </c>
      <c r="B1112" s="23" t="s">
        <v>2234</v>
      </c>
      <c r="C1112" s="23" t="s">
        <v>2235</v>
      </c>
      <c r="D1112" s="11" t="s">
        <v>169</v>
      </c>
      <c r="E1112" s="11" t="s">
        <v>193</v>
      </c>
      <c r="F1112" s="23" t="s">
        <v>918</v>
      </c>
    </row>
    <row r="1113" spans="1:6">
      <c r="A1113" s="10">
        <v>1112</v>
      </c>
      <c r="B1113" s="23" t="s">
        <v>2236</v>
      </c>
      <c r="C1113" s="23" t="s">
        <v>2237</v>
      </c>
      <c r="D1113" s="11" t="s">
        <v>169</v>
      </c>
      <c r="E1113" s="11" t="s">
        <v>193</v>
      </c>
      <c r="F1113" s="23" t="s">
        <v>918</v>
      </c>
    </row>
    <row r="1114" spans="1:6">
      <c r="A1114" s="10">
        <v>1113</v>
      </c>
      <c r="B1114" s="23" t="s">
        <v>2238</v>
      </c>
      <c r="C1114" s="23" t="s">
        <v>2239</v>
      </c>
      <c r="D1114" s="11" t="s">
        <v>169</v>
      </c>
      <c r="E1114" s="11" t="s">
        <v>193</v>
      </c>
      <c r="F1114" s="23" t="s">
        <v>918</v>
      </c>
    </row>
    <row r="1115" spans="1:6">
      <c r="A1115" s="10">
        <v>1114</v>
      </c>
      <c r="B1115" s="23" t="s">
        <v>2240</v>
      </c>
      <c r="C1115" s="23" t="s">
        <v>2241</v>
      </c>
      <c r="D1115" s="11" t="s">
        <v>169</v>
      </c>
      <c r="E1115" s="11" t="s">
        <v>193</v>
      </c>
      <c r="F1115" s="23" t="s">
        <v>918</v>
      </c>
    </row>
    <row r="1116" spans="1:6">
      <c r="A1116" s="10">
        <v>1115</v>
      </c>
      <c r="B1116" s="23" t="s">
        <v>2242</v>
      </c>
      <c r="C1116" s="23" t="s">
        <v>2243</v>
      </c>
      <c r="D1116" s="11" t="s">
        <v>169</v>
      </c>
      <c r="E1116" s="11" t="s">
        <v>193</v>
      </c>
      <c r="F1116" s="23" t="s">
        <v>918</v>
      </c>
    </row>
    <row r="1117" spans="1:6">
      <c r="A1117" s="10">
        <v>1116</v>
      </c>
      <c r="B1117" s="23" t="s">
        <v>2244</v>
      </c>
      <c r="C1117" s="23" t="s">
        <v>2245</v>
      </c>
      <c r="D1117" s="11" t="s">
        <v>169</v>
      </c>
      <c r="E1117" s="11" t="s">
        <v>193</v>
      </c>
      <c r="F1117" s="23" t="s">
        <v>918</v>
      </c>
    </row>
    <row r="1118" spans="1:6">
      <c r="A1118" s="10">
        <v>1117</v>
      </c>
      <c r="B1118" s="23" t="s">
        <v>2246</v>
      </c>
      <c r="C1118" s="23" t="s">
        <v>2247</v>
      </c>
      <c r="D1118" s="11" t="s">
        <v>169</v>
      </c>
      <c r="E1118" s="11" t="s">
        <v>193</v>
      </c>
      <c r="F1118" s="23" t="s">
        <v>918</v>
      </c>
    </row>
    <row r="1119" spans="1:6">
      <c r="A1119" s="10">
        <v>1118</v>
      </c>
      <c r="B1119" s="23" t="s">
        <v>647</v>
      </c>
      <c r="C1119" s="23" t="s">
        <v>2248</v>
      </c>
      <c r="D1119" s="11" t="s">
        <v>169</v>
      </c>
      <c r="E1119" s="11" t="s">
        <v>193</v>
      </c>
      <c r="F1119" s="23" t="s">
        <v>918</v>
      </c>
    </row>
    <row r="1120" spans="1:6">
      <c r="A1120" s="10">
        <v>1119</v>
      </c>
      <c r="B1120" s="23" t="s">
        <v>2249</v>
      </c>
      <c r="C1120" s="23" t="s">
        <v>2250</v>
      </c>
      <c r="D1120" s="11" t="s">
        <v>169</v>
      </c>
      <c r="E1120" s="11" t="s">
        <v>193</v>
      </c>
      <c r="F1120" s="23" t="s">
        <v>918</v>
      </c>
    </row>
    <row r="1121" spans="1:6">
      <c r="A1121" s="10">
        <v>1120</v>
      </c>
      <c r="B1121" s="23" t="s">
        <v>2251</v>
      </c>
      <c r="C1121" s="23" t="s">
        <v>2252</v>
      </c>
      <c r="D1121" s="11" t="s">
        <v>169</v>
      </c>
      <c r="E1121" s="11" t="s">
        <v>193</v>
      </c>
      <c r="F1121" s="23" t="s">
        <v>918</v>
      </c>
    </row>
    <row r="1122" spans="1:6">
      <c r="A1122" s="10">
        <v>1121</v>
      </c>
      <c r="B1122" s="23" t="s">
        <v>2253</v>
      </c>
      <c r="C1122" s="23" t="s">
        <v>2254</v>
      </c>
      <c r="D1122" s="11" t="s">
        <v>169</v>
      </c>
      <c r="E1122" s="11" t="s">
        <v>193</v>
      </c>
      <c r="F1122" s="23" t="s">
        <v>918</v>
      </c>
    </row>
    <row r="1123" spans="1:6">
      <c r="A1123" s="10">
        <v>1122</v>
      </c>
      <c r="B1123" s="23" t="s">
        <v>2255</v>
      </c>
      <c r="C1123" s="23" t="s">
        <v>2256</v>
      </c>
      <c r="D1123" s="11" t="s">
        <v>169</v>
      </c>
      <c r="E1123" s="11" t="s">
        <v>193</v>
      </c>
      <c r="F1123" s="23" t="s">
        <v>918</v>
      </c>
    </row>
    <row r="1124" spans="1:6">
      <c r="A1124" s="10">
        <v>1123</v>
      </c>
      <c r="B1124" s="23" t="s">
        <v>2257</v>
      </c>
      <c r="C1124" s="23" t="s">
        <v>2258</v>
      </c>
      <c r="D1124" s="11" t="s">
        <v>169</v>
      </c>
      <c r="E1124" s="11" t="s">
        <v>193</v>
      </c>
      <c r="F1124" s="23" t="s">
        <v>918</v>
      </c>
    </row>
    <row r="1125" spans="1:6">
      <c r="A1125" s="10">
        <v>1124</v>
      </c>
      <c r="B1125" s="23" t="s">
        <v>2259</v>
      </c>
      <c r="C1125" s="23" t="s">
        <v>2260</v>
      </c>
      <c r="D1125" s="11" t="s">
        <v>169</v>
      </c>
      <c r="E1125" s="11" t="s">
        <v>193</v>
      </c>
      <c r="F1125" s="23" t="s">
        <v>918</v>
      </c>
    </row>
    <row r="1126" spans="1:6">
      <c r="A1126" s="10">
        <v>1125</v>
      </c>
      <c r="B1126" s="23" t="s">
        <v>2261</v>
      </c>
      <c r="C1126" s="23" t="s">
        <v>2262</v>
      </c>
      <c r="D1126" s="11" t="s">
        <v>169</v>
      </c>
      <c r="E1126" s="11" t="s">
        <v>193</v>
      </c>
      <c r="F1126" s="23" t="s">
        <v>918</v>
      </c>
    </row>
    <row r="1127" spans="1:6">
      <c r="A1127" s="10">
        <v>1126</v>
      </c>
      <c r="B1127" s="23" t="s">
        <v>2263</v>
      </c>
      <c r="C1127" s="23" t="s">
        <v>2264</v>
      </c>
      <c r="D1127" s="11" t="s">
        <v>169</v>
      </c>
      <c r="E1127" s="11" t="s">
        <v>193</v>
      </c>
      <c r="F1127" s="23" t="s">
        <v>918</v>
      </c>
    </row>
    <row r="1128" spans="1:6">
      <c r="A1128" s="10">
        <v>1127</v>
      </c>
      <c r="B1128" s="23" t="s">
        <v>2265</v>
      </c>
      <c r="C1128" s="23" t="s">
        <v>2266</v>
      </c>
      <c r="D1128" s="11" t="s">
        <v>169</v>
      </c>
      <c r="E1128" s="11" t="s">
        <v>193</v>
      </c>
      <c r="F1128" s="23" t="s">
        <v>918</v>
      </c>
    </row>
    <row r="1129" spans="1:6">
      <c r="A1129" s="10">
        <v>1128</v>
      </c>
      <c r="B1129" s="23" t="s">
        <v>2267</v>
      </c>
      <c r="C1129" s="23" t="s">
        <v>2268</v>
      </c>
      <c r="D1129" s="11" t="s">
        <v>169</v>
      </c>
      <c r="E1129" s="11" t="s">
        <v>193</v>
      </c>
      <c r="F1129" s="23" t="s">
        <v>918</v>
      </c>
    </row>
    <row r="1130" spans="1:6">
      <c r="A1130" s="10">
        <v>1129</v>
      </c>
      <c r="B1130" s="23" t="s">
        <v>2269</v>
      </c>
      <c r="C1130" s="23" t="s">
        <v>2270</v>
      </c>
      <c r="D1130" s="11" t="s">
        <v>169</v>
      </c>
      <c r="E1130" s="11" t="s">
        <v>193</v>
      </c>
      <c r="F1130" s="23" t="s">
        <v>918</v>
      </c>
    </row>
    <row r="1131" spans="1:6">
      <c r="A1131" s="10">
        <v>1130</v>
      </c>
      <c r="B1131" s="23" t="s">
        <v>2271</v>
      </c>
      <c r="C1131" s="23" t="s">
        <v>2272</v>
      </c>
      <c r="D1131" s="11" t="s">
        <v>169</v>
      </c>
      <c r="E1131" s="11" t="s">
        <v>193</v>
      </c>
      <c r="F1131" s="23" t="s">
        <v>918</v>
      </c>
    </row>
    <row r="1132" spans="1:6">
      <c r="A1132" s="10">
        <v>1131</v>
      </c>
      <c r="B1132" s="23" t="s">
        <v>2273</v>
      </c>
      <c r="C1132" s="23" t="s">
        <v>2274</v>
      </c>
      <c r="D1132" s="11" t="s">
        <v>169</v>
      </c>
      <c r="E1132" s="11" t="s">
        <v>193</v>
      </c>
      <c r="F1132" s="23" t="s">
        <v>918</v>
      </c>
    </row>
    <row r="1133" spans="1:6">
      <c r="A1133" s="10">
        <v>1132</v>
      </c>
      <c r="B1133" s="23" t="s">
        <v>2275</v>
      </c>
      <c r="C1133" s="23" t="s">
        <v>2276</v>
      </c>
      <c r="D1133" s="11" t="s">
        <v>169</v>
      </c>
      <c r="E1133" s="11" t="s">
        <v>193</v>
      </c>
      <c r="F1133" s="23" t="s">
        <v>918</v>
      </c>
    </row>
    <row r="1134" spans="1:6">
      <c r="A1134" s="10">
        <v>1133</v>
      </c>
      <c r="B1134" s="23" t="s">
        <v>2277</v>
      </c>
      <c r="C1134" s="23" t="s">
        <v>2278</v>
      </c>
      <c r="D1134" s="11" t="s">
        <v>169</v>
      </c>
      <c r="E1134" s="11" t="s">
        <v>193</v>
      </c>
      <c r="F1134" s="23" t="s">
        <v>918</v>
      </c>
    </row>
    <row r="1135" spans="1:6">
      <c r="A1135" s="10">
        <v>1134</v>
      </c>
      <c r="B1135" s="23" t="s">
        <v>2279</v>
      </c>
      <c r="C1135" s="23" t="s">
        <v>2280</v>
      </c>
      <c r="D1135" s="11" t="s">
        <v>169</v>
      </c>
      <c r="E1135" s="11" t="s">
        <v>193</v>
      </c>
      <c r="F1135" s="23" t="s">
        <v>918</v>
      </c>
    </row>
    <row r="1136" spans="1:6">
      <c r="A1136" s="10">
        <v>1135</v>
      </c>
      <c r="B1136" s="23" t="s">
        <v>2281</v>
      </c>
      <c r="C1136" s="23" t="s">
        <v>2282</v>
      </c>
      <c r="D1136" s="11" t="s">
        <v>169</v>
      </c>
      <c r="E1136" s="11" t="s">
        <v>193</v>
      </c>
      <c r="F1136" s="23" t="s">
        <v>918</v>
      </c>
    </row>
    <row r="1137" spans="1:6">
      <c r="A1137" s="10">
        <v>1136</v>
      </c>
      <c r="B1137" s="23" t="s">
        <v>2283</v>
      </c>
      <c r="C1137" s="23" t="s">
        <v>2284</v>
      </c>
      <c r="D1137" s="11" t="s">
        <v>169</v>
      </c>
      <c r="E1137" s="11" t="s">
        <v>193</v>
      </c>
      <c r="F1137" s="23" t="s">
        <v>918</v>
      </c>
    </row>
    <row r="1138" spans="1:6">
      <c r="A1138" s="10">
        <v>1137</v>
      </c>
      <c r="B1138" s="23" t="s">
        <v>2285</v>
      </c>
      <c r="C1138" s="23" t="s">
        <v>2286</v>
      </c>
      <c r="D1138" s="11" t="s">
        <v>169</v>
      </c>
      <c r="E1138" s="11" t="s">
        <v>193</v>
      </c>
      <c r="F1138" s="23" t="s">
        <v>918</v>
      </c>
    </row>
    <row r="1139" spans="1:6">
      <c r="A1139" s="10">
        <v>1138</v>
      </c>
      <c r="B1139" s="25" t="s">
        <v>2287</v>
      </c>
      <c r="C1139" s="23" t="s">
        <v>2288</v>
      </c>
      <c r="D1139" s="11" t="s">
        <v>169</v>
      </c>
      <c r="E1139" s="11" t="s">
        <v>193</v>
      </c>
      <c r="F1139" s="23" t="s">
        <v>918</v>
      </c>
    </row>
    <row r="1140" spans="1:6">
      <c r="A1140" s="10">
        <v>1139</v>
      </c>
      <c r="B1140" s="25" t="s">
        <v>2289</v>
      </c>
      <c r="C1140" s="23" t="s">
        <v>2290</v>
      </c>
      <c r="D1140" s="11" t="s">
        <v>169</v>
      </c>
      <c r="E1140" s="11" t="s">
        <v>193</v>
      </c>
      <c r="F1140" s="23" t="s">
        <v>918</v>
      </c>
    </row>
    <row r="1141" spans="1:6">
      <c r="A1141" s="10">
        <v>1140</v>
      </c>
      <c r="B1141" s="23" t="s">
        <v>2291</v>
      </c>
      <c r="C1141" s="23" t="s">
        <v>2292</v>
      </c>
      <c r="D1141" s="11" t="s">
        <v>169</v>
      </c>
      <c r="E1141" s="11" t="s">
        <v>193</v>
      </c>
      <c r="F1141" s="23" t="s">
        <v>918</v>
      </c>
    </row>
    <row r="1142" spans="1:6">
      <c r="A1142" s="10">
        <v>1141</v>
      </c>
      <c r="B1142" s="25" t="s">
        <v>2293</v>
      </c>
      <c r="C1142" s="23" t="s">
        <v>2294</v>
      </c>
      <c r="D1142" s="11" t="s">
        <v>169</v>
      </c>
      <c r="E1142" s="11" t="s">
        <v>193</v>
      </c>
      <c r="F1142" s="23" t="s">
        <v>918</v>
      </c>
    </row>
    <row r="1143" spans="1:6">
      <c r="A1143" s="10">
        <v>1142</v>
      </c>
      <c r="B1143" s="23" t="s">
        <v>1670</v>
      </c>
      <c r="C1143" s="23" t="s">
        <v>2295</v>
      </c>
      <c r="D1143" s="11" t="s">
        <v>169</v>
      </c>
      <c r="E1143" s="11" t="s">
        <v>193</v>
      </c>
      <c r="F1143" s="23" t="s">
        <v>918</v>
      </c>
    </row>
    <row r="1144" spans="1:6">
      <c r="A1144" s="10">
        <v>1143</v>
      </c>
      <c r="B1144" s="23" t="s">
        <v>2296</v>
      </c>
      <c r="C1144" s="23" t="s">
        <v>2297</v>
      </c>
      <c r="D1144" s="11" t="s">
        <v>169</v>
      </c>
      <c r="E1144" s="11" t="s">
        <v>193</v>
      </c>
      <c r="F1144" s="23" t="s">
        <v>918</v>
      </c>
    </row>
    <row r="1145" spans="1:6">
      <c r="A1145" s="10">
        <v>1144</v>
      </c>
      <c r="B1145" s="23" t="s">
        <v>2298</v>
      </c>
      <c r="C1145" s="23" t="s">
        <v>2299</v>
      </c>
      <c r="D1145" s="11" t="s">
        <v>169</v>
      </c>
      <c r="E1145" s="11" t="s">
        <v>193</v>
      </c>
      <c r="F1145" s="23" t="s">
        <v>918</v>
      </c>
    </row>
    <row r="1146" spans="1:6">
      <c r="A1146" s="10">
        <v>1145</v>
      </c>
      <c r="B1146" s="23" t="s">
        <v>2300</v>
      </c>
      <c r="C1146" s="23" t="s">
        <v>2301</v>
      </c>
      <c r="D1146" s="11" t="s">
        <v>169</v>
      </c>
      <c r="E1146" s="11" t="s">
        <v>193</v>
      </c>
      <c r="F1146" s="23" t="s">
        <v>918</v>
      </c>
    </row>
    <row r="1147" spans="1:6">
      <c r="A1147" s="10">
        <v>1146</v>
      </c>
      <c r="B1147" s="23" t="s">
        <v>2302</v>
      </c>
      <c r="C1147" s="23" t="s">
        <v>2303</v>
      </c>
      <c r="D1147" s="11" t="s">
        <v>169</v>
      </c>
      <c r="E1147" s="11" t="s">
        <v>193</v>
      </c>
      <c r="F1147" s="23" t="s">
        <v>918</v>
      </c>
    </row>
    <row r="1148" spans="1:6">
      <c r="A1148" s="10">
        <v>1147</v>
      </c>
      <c r="B1148" s="23" t="s">
        <v>2304</v>
      </c>
      <c r="C1148" s="23" t="s">
        <v>2305</v>
      </c>
      <c r="D1148" s="11" t="s">
        <v>169</v>
      </c>
      <c r="E1148" s="11" t="s">
        <v>193</v>
      </c>
      <c r="F1148" s="23" t="s">
        <v>918</v>
      </c>
    </row>
    <row r="1149" spans="1:6">
      <c r="A1149" s="10">
        <v>1148</v>
      </c>
      <c r="B1149" s="23" t="s">
        <v>2306</v>
      </c>
      <c r="C1149" s="23" t="s">
        <v>2307</v>
      </c>
      <c r="D1149" s="11" t="s">
        <v>169</v>
      </c>
      <c r="E1149" s="11" t="s">
        <v>193</v>
      </c>
      <c r="F1149" s="23" t="s">
        <v>918</v>
      </c>
    </row>
    <row r="1150" spans="1:6">
      <c r="A1150" s="10">
        <v>1149</v>
      </c>
      <c r="B1150" s="23" t="s">
        <v>2308</v>
      </c>
      <c r="C1150" s="23" t="s">
        <v>2309</v>
      </c>
      <c r="D1150" s="11" t="s">
        <v>169</v>
      </c>
      <c r="E1150" s="11" t="s">
        <v>193</v>
      </c>
      <c r="F1150" s="23" t="s">
        <v>918</v>
      </c>
    </row>
    <row r="1151" spans="1:6">
      <c r="A1151" s="10">
        <v>1150</v>
      </c>
      <c r="B1151" s="23" t="s">
        <v>2310</v>
      </c>
      <c r="C1151" s="23" t="s">
        <v>2311</v>
      </c>
      <c r="D1151" s="11" t="s">
        <v>169</v>
      </c>
      <c r="E1151" s="11" t="s">
        <v>193</v>
      </c>
      <c r="F1151" s="23" t="s">
        <v>918</v>
      </c>
    </row>
    <row r="1152" spans="1:6">
      <c r="A1152" s="10">
        <v>1151</v>
      </c>
      <c r="B1152" s="23" t="s">
        <v>2312</v>
      </c>
      <c r="C1152" s="23" t="s">
        <v>2313</v>
      </c>
      <c r="D1152" s="11" t="s">
        <v>169</v>
      </c>
      <c r="E1152" s="11" t="s">
        <v>193</v>
      </c>
      <c r="F1152" s="23" t="s">
        <v>918</v>
      </c>
    </row>
    <row r="1153" spans="1:6">
      <c r="A1153" s="10">
        <v>1152</v>
      </c>
      <c r="B1153" s="23" t="s">
        <v>2314</v>
      </c>
      <c r="C1153" s="23" t="s">
        <v>2315</v>
      </c>
      <c r="D1153" s="11" t="s">
        <v>169</v>
      </c>
      <c r="E1153" s="11" t="s">
        <v>193</v>
      </c>
      <c r="F1153" s="23" t="s">
        <v>918</v>
      </c>
    </row>
    <row r="1154" spans="1:6">
      <c r="A1154" s="10">
        <v>1153</v>
      </c>
      <c r="B1154" s="23" t="s">
        <v>2316</v>
      </c>
      <c r="C1154" s="23" t="s">
        <v>2317</v>
      </c>
      <c r="D1154" s="11" t="s">
        <v>169</v>
      </c>
      <c r="E1154" s="11" t="s">
        <v>193</v>
      </c>
      <c r="F1154" s="23" t="s">
        <v>918</v>
      </c>
    </row>
    <row r="1155" spans="1:6">
      <c r="A1155" s="10">
        <v>1154</v>
      </c>
      <c r="B1155" s="23" t="s">
        <v>2318</v>
      </c>
      <c r="C1155" s="23" t="s">
        <v>2319</v>
      </c>
      <c r="D1155" s="11" t="s">
        <v>169</v>
      </c>
      <c r="E1155" s="11" t="s">
        <v>193</v>
      </c>
      <c r="F1155" s="23" t="s">
        <v>918</v>
      </c>
    </row>
    <row r="1156" spans="1:6">
      <c r="A1156" s="10">
        <v>1155</v>
      </c>
      <c r="B1156" s="23" t="s">
        <v>2320</v>
      </c>
      <c r="C1156" s="23" t="s">
        <v>2321</v>
      </c>
      <c r="D1156" s="11" t="s">
        <v>169</v>
      </c>
      <c r="E1156" s="11" t="s">
        <v>193</v>
      </c>
      <c r="F1156" s="23" t="s">
        <v>918</v>
      </c>
    </row>
    <row r="1157" spans="1:6">
      <c r="A1157" s="10">
        <v>1156</v>
      </c>
      <c r="B1157" s="23" t="s">
        <v>2322</v>
      </c>
      <c r="C1157" s="23" t="s">
        <v>2323</v>
      </c>
      <c r="D1157" s="11" t="s">
        <v>169</v>
      </c>
      <c r="E1157" s="11" t="s">
        <v>193</v>
      </c>
      <c r="F1157" s="23" t="s">
        <v>918</v>
      </c>
    </row>
    <row r="1158" spans="1:6">
      <c r="A1158" s="10">
        <v>1157</v>
      </c>
      <c r="B1158" s="23" t="s">
        <v>2324</v>
      </c>
      <c r="C1158" s="23" t="s">
        <v>2325</v>
      </c>
      <c r="D1158" s="11" t="s">
        <v>169</v>
      </c>
      <c r="E1158" s="11" t="s">
        <v>193</v>
      </c>
      <c r="F1158" s="23" t="s">
        <v>918</v>
      </c>
    </row>
    <row r="1159" spans="1:6">
      <c r="A1159" s="10">
        <v>1158</v>
      </c>
      <c r="B1159" s="23" t="s">
        <v>2326</v>
      </c>
      <c r="C1159" s="23" t="s">
        <v>2327</v>
      </c>
      <c r="D1159" s="11" t="s">
        <v>169</v>
      </c>
      <c r="E1159" s="11" t="s">
        <v>193</v>
      </c>
      <c r="F1159" s="23" t="s">
        <v>918</v>
      </c>
    </row>
    <row r="1160" spans="1:6">
      <c r="A1160" s="10">
        <v>1159</v>
      </c>
      <c r="B1160" s="23" t="s">
        <v>2328</v>
      </c>
      <c r="C1160" s="23" t="s">
        <v>2329</v>
      </c>
      <c r="D1160" s="11" t="s">
        <v>169</v>
      </c>
      <c r="E1160" s="11" t="s">
        <v>193</v>
      </c>
      <c r="F1160" s="23" t="s">
        <v>918</v>
      </c>
    </row>
    <row r="1161" spans="1:6">
      <c r="A1161" s="10">
        <v>1160</v>
      </c>
      <c r="B1161" s="23" t="s">
        <v>2330</v>
      </c>
      <c r="C1161" s="23" t="s">
        <v>2331</v>
      </c>
      <c r="D1161" s="11" t="s">
        <v>169</v>
      </c>
      <c r="E1161" s="11" t="s">
        <v>193</v>
      </c>
      <c r="F1161" s="23" t="s">
        <v>918</v>
      </c>
    </row>
    <row r="1162" spans="1:6">
      <c r="A1162" s="10">
        <v>1161</v>
      </c>
      <c r="B1162" s="23" t="s">
        <v>2332</v>
      </c>
      <c r="C1162" s="23" t="s">
        <v>2333</v>
      </c>
      <c r="D1162" s="11" t="s">
        <v>169</v>
      </c>
      <c r="E1162" s="11" t="s">
        <v>193</v>
      </c>
      <c r="F1162" s="23" t="s">
        <v>918</v>
      </c>
    </row>
    <row r="1163" spans="1:6">
      <c r="A1163" s="10">
        <v>1162</v>
      </c>
      <c r="B1163" s="23" t="s">
        <v>2334</v>
      </c>
      <c r="C1163" s="23" t="s">
        <v>2335</v>
      </c>
      <c r="D1163" s="11" t="s">
        <v>169</v>
      </c>
      <c r="E1163" s="11" t="s">
        <v>193</v>
      </c>
      <c r="F1163" s="23" t="s">
        <v>918</v>
      </c>
    </row>
    <row r="1164" spans="1:6">
      <c r="A1164" s="10">
        <v>1163</v>
      </c>
      <c r="B1164" s="23" t="s">
        <v>2336</v>
      </c>
      <c r="C1164" s="23" t="s">
        <v>2337</v>
      </c>
      <c r="D1164" s="11" t="s">
        <v>169</v>
      </c>
      <c r="E1164" s="11" t="s">
        <v>193</v>
      </c>
      <c r="F1164" s="23" t="s">
        <v>918</v>
      </c>
    </row>
    <row r="1165" spans="1:6">
      <c r="A1165" s="10">
        <v>1164</v>
      </c>
      <c r="B1165" s="23" t="s">
        <v>2338</v>
      </c>
      <c r="C1165" s="23" t="s">
        <v>2339</v>
      </c>
      <c r="D1165" s="11" t="s">
        <v>169</v>
      </c>
      <c r="E1165" s="11" t="s">
        <v>193</v>
      </c>
      <c r="F1165" s="23" t="s">
        <v>918</v>
      </c>
    </row>
    <row r="1166" spans="1:6">
      <c r="A1166" s="10">
        <v>1165</v>
      </c>
      <c r="B1166" s="23" t="s">
        <v>2340</v>
      </c>
      <c r="C1166" s="23" t="s">
        <v>2341</v>
      </c>
      <c r="D1166" s="11" t="s">
        <v>169</v>
      </c>
      <c r="E1166" s="11" t="s">
        <v>193</v>
      </c>
      <c r="F1166" s="23" t="s">
        <v>918</v>
      </c>
    </row>
    <row r="1167" spans="1:6">
      <c r="A1167" s="10">
        <v>1166</v>
      </c>
      <c r="B1167" s="23" t="s">
        <v>2342</v>
      </c>
      <c r="C1167" s="23" t="s">
        <v>2343</v>
      </c>
      <c r="D1167" s="11" t="s">
        <v>169</v>
      </c>
      <c r="E1167" s="11" t="s">
        <v>193</v>
      </c>
      <c r="F1167" s="23" t="s">
        <v>918</v>
      </c>
    </row>
    <row r="1168" spans="1:6">
      <c r="A1168" s="10">
        <v>1167</v>
      </c>
      <c r="B1168" s="23" t="s">
        <v>2026</v>
      </c>
      <c r="C1168" s="23" t="s">
        <v>2344</v>
      </c>
      <c r="D1168" s="11" t="s">
        <v>169</v>
      </c>
      <c r="E1168" s="11" t="s">
        <v>193</v>
      </c>
      <c r="F1168" s="23" t="s">
        <v>918</v>
      </c>
    </row>
    <row r="1169" spans="1:6">
      <c r="A1169" s="10">
        <v>1168</v>
      </c>
      <c r="B1169" s="23" t="s">
        <v>2345</v>
      </c>
      <c r="C1169" s="23" t="s">
        <v>2346</v>
      </c>
      <c r="D1169" s="11" t="s">
        <v>169</v>
      </c>
      <c r="E1169" s="11" t="s">
        <v>193</v>
      </c>
      <c r="F1169" s="23" t="s">
        <v>918</v>
      </c>
    </row>
    <row r="1170" spans="1:6">
      <c r="A1170" s="10">
        <v>1169</v>
      </c>
      <c r="B1170" s="23" t="s">
        <v>2347</v>
      </c>
      <c r="C1170" s="23" t="s">
        <v>2348</v>
      </c>
      <c r="D1170" s="11" t="s">
        <v>169</v>
      </c>
      <c r="E1170" s="11" t="s">
        <v>193</v>
      </c>
      <c r="F1170" s="23" t="s">
        <v>918</v>
      </c>
    </row>
    <row r="1171" spans="1:6">
      <c r="A1171" s="10">
        <v>1170</v>
      </c>
      <c r="B1171" s="23" t="s">
        <v>2349</v>
      </c>
      <c r="C1171" s="23" t="s">
        <v>2350</v>
      </c>
      <c r="D1171" s="11" t="s">
        <v>169</v>
      </c>
      <c r="E1171" s="11" t="s">
        <v>193</v>
      </c>
      <c r="F1171" s="23" t="s">
        <v>918</v>
      </c>
    </row>
    <row r="1172" spans="1:6">
      <c r="A1172" s="10">
        <v>1171</v>
      </c>
      <c r="B1172" s="23" t="s">
        <v>2351</v>
      </c>
      <c r="C1172" s="23" t="s">
        <v>2352</v>
      </c>
      <c r="D1172" s="11" t="s">
        <v>169</v>
      </c>
      <c r="E1172" s="11" t="s">
        <v>193</v>
      </c>
      <c r="F1172" s="23" t="s">
        <v>918</v>
      </c>
    </row>
    <row r="1173" spans="1:6">
      <c r="A1173" s="10">
        <v>1172</v>
      </c>
      <c r="B1173" s="23" t="s">
        <v>2353</v>
      </c>
      <c r="C1173" s="23" t="s">
        <v>2354</v>
      </c>
      <c r="D1173" s="11" t="s">
        <v>169</v>
      </c>
      <c r="E1173" s="11" t="s">
        <v>193</v>
      </c>
      <c r="F1173" s="23" t="s">
        <v>918</v>
      </c>
    </row>
    <row r="1174" spans="1:6">
      <c r="A1174" s="10">
        <v>1173</v>
      </c>
      <c r="B1174" s="23" t="s">
        <v>2355</v>
      </c>
      <c r="C1174" s="23" t="s">
        <v>2356</v>
      </c>
      <c r="D1174" s="11" t="s">
        <v>169</v>
      </c>
      <c r="E1174" s="11" t="s">
        <v>193</v>
      </c>
      <c r="F1174" s="23" t="s">
        <v>918</v>
      </c>
    </row>
    <row r="1175" spans="1:6">
      <c r="A1175" s="10">
        <v>1174</v>
      </c>
      <c r="B1175" s="23" t="s">
        <v>2357</v>
      </c>
      <c r="C1175" s="23" t="s">
        <v>2358</v>
      </c>
      <c r="D1175" s="11" t="s">
        <v>169</v>
      </c>
      <c r="E1175" s="11" t="s">
        <v>193</v>
      </c>
      <c r="F1175" s="23" t="s">
        <v>918</v>
      </c>
    </row>
    <row r="1176" spans="1:6">
      <c r="A1176" s="10">
        <v>1175</v>
      </c>
      <c r="B1176" s="23" t="s">
        <v>2359</v>
      </c>
      <c r="C1176" s="23" t="s">
        <v>2360</v>
      </c>
      <c r="D1176" s="11" t="s">
        <v>169</v>
      </c>
      <c r="E1176" s="11" t="s">
        <v>193</v>
      </c>
      <c r="F1176" s="23" t="s">
        <v>918</v>
      </c>
    </row>
    <row r="1177" spans="1:6">
      <c r="A1177" s="10">
        <v>1176</v>
      </c>
      <c r="B1177" s="23" t="s">
        <v>2361</v>
      </c>
      <c r="C1177" s="23" t="s">
        <v>2362</v>
      </c>
      <c r="D1177" s="11" t="s">
        <v>169</v>
      </c>
      <c r="E1177" s="11" t="s">
        <v>193</v>
      </c>
      <c r="F1177" s="23" t="s">
        <v>918</v>
      </c>
    </row>
    <row r="1178" spans="1:6">
      <c r="A1178" s="10">
        <v>1177</v>
      </c>
      <c r="B1178" s="23" t="s">
        <v>2363</v>
      </c>
      <c r="C1178" s="23" t="s">
        <v>2364</v>
      </c>
      <c r="D1178" s="11" t="s">
        <v>169</v>
      </c>
      <c r="E1178" s="11" t="s">
        <v>193</v>
      </c>
      <c r="F1178" s="23" t="s">
        <v>918</v>
      </c>
    </row>
    <row r="1179" spans="1:6">
      <c r="A1179" s="10">
        <v>1178</v>
      </c>
      <c r="B1179" s="23" t="s">
        <v>2365</v>
      </c>
      <c r="C1179" s="23" t="s">
        <v>2366</v>
      </c>
      <c r="D1179" s="11" t="s">
        <v>169</v>
      </c>
      <c r="E1179" s="11" t="s">
        <v>193</v>
      </c>
      <c r="F1179" s="23" t="s">
        <v>918</v>
      </c>
    </row>
    <row r="1180" spans="1:6">
      <c r="A1180" s="10">
        <v>1179</v>
      </c>
      <c r="B1180" s="23" t="s">
        <v>1802</v>
      </c>
      <c r="C1180" s="23" t="s">
        <v>2367</v>
      </c>
      <c r="D1180" s="11" t="s">
        <v>169</v>
      </c>
      <c r="E1180" s="11" t="s">
        <v>193</v>
      </c>
      <c r="F1180" s="23" t="s">
        <v>918</v>
      </c>
    </row>
    <row r="1181" spans="1:6">
      <c r="A1181" s="10">
        <v>1180</v>
      </c>
      <c r="B1181" s="23" t="s">
        <v>2368</v>
      </c>
      <c r="C1181" s="23" t="s">
        <v>2369</v>
      </c>
      <c r="D1181" s="11" t="s">
        <v>169</v>
      </c>
      <c r="E1181" s="11" t="s">
        <v>193</v>
      </c>
      <c r="F1181" s="23" t="s">
        <v>918</v>
      </c>
    </row>
    <row r="1182" spans="1:6">
      <c r="A1182" s="10">
        <v>1181</v>
      </c>
      <c r="B1182" s="23" t="s">
        <v>2370</v>
      </c>
      <c r="C1182" s="23" t="s">
        <v>2371</v>
      </c>
      <c r="D1182" s="11" t="s">
        <v>169</v>
      </c>
      <c r="E1182" s="11" t="s">
        <v>193</v>
      </c>
      <c r="F1182" s="23" t="s">
        <v>918</v>
      </c>
    </row>
    <row r="1183" spans="1:6">
      <c r="A1183" s="10">
        <v>1182</v>
      </c>
      <c r="B1183" s="23" t="s">
        <v>2372</v>
      </c>
      <c r="C1183" s="23" t="s">
        <v>2373</v>
      </c>
      <c r="D1183" s="11" t="s">
        <v>169</v>
      </c>
      <c r="E1183" s="11" t="s">
        <v>193</v>
      </c>
      <c r="F1183" s="23" t="s">
        <v>918</v>
      </c>
    </row>
    <row r="1184" spans="1:6">
      <c r="A1184" s="10">
        <v>1183</v>
      </c>
      <c r="B1184" s="23" t="s">
        <v>2374</v>
      </c>
      <c r="C1184" s="23" t="s">
        <v>2375</v>
      </c>
      <c r="D1184" s="11" t="s">
        <v>169</v>
      </c>
      <c r="E1184" s="11" t="s">
        <v>193</v>
      </c>
      <c r="F1184" s="23" t="s">
        <v>918</v>
      </c>
    </row>
    <row r="1185" spans="1:6">
      <c r="A1185" s="10">
        <v>1184</v>
      </c>
      <c r="B1185" s="23" t="s">
        <v>2376</v>
      </c>
      <c r="C1185" s="23" t="s">
        <v>2377</v>
      </c>
      <c r="D1185" s="11" t="s">
        <v>169</v>
      </c>
      <c r="E1185" s="11" t="s">
        <v>193</v>
      </c>
      <c r="F1185" s="23" t="s">
        <v>918</v>
      </c>
    </row>
    <row r="1186" spans="1:6">
      <c r="A1186" s="10">
        <v>1185</v>
      </c>
      <c r="B1186" s="23" t="s">
        <v>2378</v>
      </c>
      <c r="C1186" s="23" t="s">
        <v>2379</v>
      </c>
      <c r="D1186" s="11" t="s">
        <v>169</v>
      </c>
      <c r="E1186" s="11" t="s">
        <v>193</v>
      </c>
      <c r="F1186" s="23" t="s">
        <v>918</v>
      </c>
    </row>
    <row r="1187" spans="1:6">
      <c r="A1187" s="10">
        <v>1186</v>
      </c>
      <c r="B1187" s="23" t="s">
        <v>2380</v>
      </c>
      <c r="C1187" s="23" t="s">
        <v>2381</v>
      </c>
      <c r="D1187" s="11" t="s">
        <v>169</v>
      </c>
      <c r="E1187" s="11" t="s">
        <v>193</v>
      </c>
      <c r="F1187" s="23" t="s">
        <v>918</v>
      </c>
    </row>
    <row r="1188" spans="1:6">
      <c r="A1188" s="10">
        <v>1187</v>
      </c>
      <c r="B1188" s="23" t="s">
        <v>2382</v>
      </c>
      <c r="C1188" s="23" t="s">
        <v>2383</v>
      </c>
      <c r="D1188" s="11" t="s">
        <v>169</v>
      </c>
      <c r="E1188" s="11" t="s">
        <v>193</v>
      </c>
      <c r="F1188" s="23" t="s">
        <v>918</v>
      </c>
    </row>
    <row r="1189" spans="1:6">
      <c r="A1189" s="10">
        <v>1188</v>
      </c>
      <c r="B1189" s="23" t="s">
        <v>2384</v>
      </c>
      <c r="C1189" s="23" t="s">
        <v>2385</v>
      </c>
      <c r="D1189" s="11" t="s">
        <v>169</v>
      </c>
      <c r="E1189" s="11" t="s">
        <v>193</v>
      </c>
      <c r="F1189" s="23" t="s">
        <v>918</v>
      </c>
    </row>
    <row r="1190" spans="1:6">
      <c r="A1190" s="10">
        <v>1189</v>
      </c>
      <c r="B1190" s="23" t="s">
        <v>2386</v>
      </c>
      <c r="C1190" s="23" t="s">
        <v>2387</v>
      </c>
      <c r="D1190" s="11" t="s">
        <v>169</v>
      </c>
      <c r="E1190" s="11" t="s">
        <v>193</v>
      </c>
      <c r="F1190" s="23" t="s">
        <v>918</v>
      </c>
    </row>
    <row r="1191" spans="1:6">
      <c r="A1191" s="10">
        <v>1190</v>
      </c>
      <c r="B1191" s="23" t="s">
        <v>2388</v>
      </c>
      <c r="C1191" s="23" t="s">
        <v>2389</v>
      </c>
      <c r="D1191" s="11" t="s">
        <v>169</v>
      </c>
      <c r="E1191" s="11" t="s">
        <v>193</v>
      </c>
      <c r="F1191" s="23" t="s">
        <v>918</v>
      </c>
    </row>
    <row r="1192" spans="1:6">
      <c r="A1192" s="10">
        <v>1191</v>
      </c>
      <c r="B1192" s="23" t="s">
        <v>2390</v>
      </c>
      <c r="C1192" s="23" t="s">
        <v>2391</v>
      </c>
      <c r="D1192" s="11" t="s">
        <v>169</v>
      </c>
      <c r="E1192" s="11" t="s">
        <v>193</v>
      </c>
      <c r="F1192" s="23" t="s">
        <v>918</v>
      </c>
    </row>
    <row r="1193" spans="1:6">
      <c r="A1193" s="10">
        <v>1192</v>
      </c>
      <c r="B1193" s="23" t="s">
        <v>2392</v>
      </c>
      <c r="C1193" s="23" t="s">
        <v>2393</v>
      </c>
      <c r="D1193" s="11" t="s">
        <v>169</v>
      </c>
      <c r="E1193" s="11" t="s">
        <v>193</v>
      </c>
      <c r="F1193" s="23" t="s">
        <v>918</v>
      </c>
    </row>
    <row r="1194" spans="1:6">
      <c r="A1194" s="10">
        <v>1193</v>
      </c>
      <c r="B1194" s="23" t="s">
        <v>2394</v>
      </c>
      <c r="C1194" s="23" t="s">
        <v>2395</v>
      </c>
      <c r="D1194" s="11" t="s">
        <v>169</v>
      </c>
      <c r="E1194" s="11" t="s">
        <v>193</v>
      </c>
      <c r="F1194" s="23" t="s">
        <v>918</v>
      </c>
    </row>
    <row r="1195" spans="1:6">
      <c r="A1195" s="10">
        <v>1194</v>
      </c>
      <c r="B1195" s="23" t="s">
        <v>2396</v>
      </c>
      <c r="C1195" s="23" t="s">
        <v>2397</v>
      </c>
      <c r="D1195" s="11" t="s">
        <v>169</v>
      </c>
      <c r="E1195" s="11" t="s">
        <v>193</v>
      </c>
      <c r="F1195" s="23" t="s">
        <v>918</v>
      </c>
    </row>
    <row r="1196" spans="1:6">
      <c r="A1196" s="10">
        <v>1195</v>
      </c>
      <c r="B1196" s="23" t="s">
        <v>2398</v>
      </c>
      <c r="C1196" s="23" t="s">
        <v>2399</v>
      </c>
      <c r="D1196" s="11" t="s">
        <v>169</v>
      </c>
      <c r="E1196" s="11" t="s">
        <v>193</v>
      </c>
      <c r="F1196" s="23" t="s">
        <v>918</v>
      </c>
    </row>
    <row r="1197" spans="1:6">
      <c r="A1197" s="10">
        <v>1196</v>
      </c>
      <c r="B1197" s="23" t="s">
        <v>2400</v>
      </c>
      <c r="C1197" s="23" t="s">
        <v>2401</v>
      </c>
      <c r="D1197" s="11" t="s">
        <v>169</v>
      </c>
      <c r="E1197" s="11" t="s">
        <v>193</v>
      </c>
      <c r="F1197" s="23" t="s">
        <v>918</v>
      </c>
    </row>
    <row r="1198" spans="1:6">
      <c r="A1198" s="10">
        <v>1197</v>
      </c>
      <c r="B1198" s="23" t="s">
        <v>2402</v>
      </c>
      <c r="C1198" s="23" t="s">
        <v>2403</v>
      </c>
      <c r="D1198" s="11" t="s">
        <v>169</v>
      </c>
      <c r="E1198" s="11" t="s">
        <v>193</v>
      </c>
      <c r="F1198" s="23" t="s">
        <v>918</v>
      </c>
    </row>
    <row r="1199" spans="1:6">
      <c r="A1199" s="10">
        <v>1198</v>
      </c>
      <c r="B1199" s="23" t="s">
        <v>220</v>
      </c>
      <c r="C1199" s="23" t="s">
        <v>2404</v>
      </c>
      <c r="D1199" s="11" t="s">
        <v>169</v>
      </c>
      <c r="E1199" s="11" t="s">
        <v>193</v>
      </c>
      <c r="F1199" s="23" t="s">
        <v>918</v>
      </c>
    </row>
    <row r="1200" spans="1:6">
      <c r="A1200" s="10">
        <v>1199</v>
      </c>
      <c r="B1200" s="23" t="s">
        <v>2405</v>
      </c>
      <c r="C1200" s="23" t="s">
        <v>2406</v>
      </c>
      <c r="D1200" s="11" t="s">
        <v>169</v>
      </c>
      <c r="E1200" s="11" t="s">
        <v>193</v>
      </c>
      <c r="F1200" s="23" t="s">
        <v>918</v>
      </c>
    </row>
    <row r="1201" spans="1:6">
      <c r="A1201" s="10">
        <v>1200</v>
      </c>
      <c r="B1201" s="23" t="s">
        <v>2407</v>
      </c>
      <c r="C1201" s="23" t="s">
        <v>2408</v>
      </c>
      <c r="D1201" s="11" t="s">
        <v>169</v>
      </c>
      <c r="E1201" s="11" t="s">
        <v>193</v>
      </c>
      <c r="F1201" s="23" t="s">
        <v>918</v>
      </c>
    </row>
    <row r="1202" spans="1:6">
      <c r="A1202" s="10">
        <v>1201</v>
      </c>
      <c r="B1202" s="23" t="s">
        <v>2409</v>
      </c>
      <c r="C1202" s="23" t="s">
        <v>2410</v>
      </c>
      <c r="D1202" s="11" t="s">
        <v>169</v>
      </c>
      <c r="E1202" s="11" t="s">
        <v>193</v>
      </c>
      <c r="F1202" s="23" t="s">
        <v>918</v>
      </c>
    </row>
    <row r="1203" spans="1:6">
      <c r="A1203" s="10">
        <v>1202</v>
      </c>
      <c r="B1203" s="23" t="s">
        <v>2411</v>
      </c>
      <c r="C1203" s="23" t="s">
        <v>2412</v>
      </c>
      <c r="D1203" s="11" t="s">
        <v>169</v>
      </c>
      <c r="E1203" s="11" t="s">
        <v>193</v>
      </c>
      <c r="F1203" s="23" t="s">
        <v>918</v>
      </c>
    </row>
    <row r="1204" spans="1:6">
      <c r="A1204" s="10">
        <v>1203</v>
      </c>
      <c r="B1204" s="23" t="s">
        <v>2413</v>
      </c>
      <c r="C1204" s="23" t="s">
        <v>2414</v>
      </c>
      <c r="D1204" s="11" t="s">
        <v>169</v>
      </c>
      <c r="E1204" s="11" t="s">
        <v>193</v>
      </c>
      <c r="F1204" s="23" t="s">
        <v>918</v>
      </c>
    </row>
    <row r="1205" spans="1:6">
      <c r="A1205" s="10">
        <v>1204</v>
      </c>
      <c r="B1205" s="23" t="s">
        <v>2415</v>
      </c>
      <c r="C1205" s="23" t="s">
        <v>2416</v>
      </c>
      <c r="D1205" s="11" t="s">
        <v>169</v>
      </c>
      <c r="E1205" s="11" t="s">
        <v>193</v>
      </c>
      <c r="F1205" s="23" t="s">
        <v>918</v>
      </c>
    </row>
    <row r="1206" spans="1:6">
      <c r="A1206" s="10">
        <v>1205</v>
      </c>
      <c r="B1206" s="23" t="s">
        <v>2417</v>
      </c>
      <c r="C1206" s="23" t="s">
        <v>2418</v>
      </c>
      <c r="D1206" s="11" t="s">
        <v>169</v>
      </c>
      <c r="E1206" s="11" t="s">
        <v>193</v>
      </c>
      <c r="F1206" s="23" t="s">
        <v>918</v>
      </c>
    </row>
    <row r="1207" spans="1:6">
      <c r="A1207" s="10">
        <v>1206</v>
      </c>
      <c r="B1207" s="23" t="s">
        <v>2419</v>
      </c>
      <c r="C1207" s="23" t="s">
        <v>2420</v>
      </c>
      <c r="D1207" s="11" t="s">
        <v>169</v>
      </c>
      <c r="E1207" s="11" t="s">
        <v>193</v>
      </c>
      <c r="F1207" s="23" t="s">
        <v>918</v>
      </c>
    </row>
    <row r="1208" spans="1:6">
      <c r="A1208" s="10">
        <v>1207</v>
      </c>
      <c r="B1208" s="23" t="s">
        <v>2421</v>
      </c>
      <c r="C1208" s="23" t="s">
        <v>2422</v>
      </c>
      <c r="D1208" s="11" t="s">
        <v>169</v>
      </c>
      <c r="E1208" s="11" t="s">
        <v>193</v>
      </c>
      <c r="F1208" s="23" t="s">
        <v>918</v>
      </c>
    </row>
    <row r="1209" spans="1:6">
      <c r="A1209" s="10">
        <v>1208</v>
      </c>
      <c r="B1209" s="23" t="s">
        <v>2423</v>
      </c>
      <c r="C1209" s="23" t="s">
        <v>2424</v>
      </c>
      <c r="D1209" s="11" t="s">
        <v>169</v>
      </c>
      <c r="E1209" s="11" t="s">
        <v>193</v>
      </c>
      <c r="F1209" s="23" t="s">
        <v>918</v>
      </c>
    </row>
    <row r="1210" spans="1:6">
      <c r="A1210" s="10">
        <v>1209</v>
      </c>
      <c r="B1210" s="23" t="s">
        <v>2425</v>
      </c>
      <c r="C1210" s="23" t="s">
        <v>2426</v>
      </c>
      <c r="D1210" s="11" t="s">
        <v>169</v>
      </c>
      <c r="E1210" s="11" t="s">
        <v>193</v>
      </c>
      <c r="F1210" s="23" t="s">
        <v>918</v>
      </c>
    </row>
    <row r="1211" spans="1:6">
      <c r="A1211" s="10">
        <v>1210</v>
      </c>
      <c r="B1211" s="23" t="s">
        <v>2427</v>
      </c>
      <c r="C1211" s="23" t="s">
        <v>2428</v>
      </c>
      <c r="D1211" s="11" t="s">
        <v>169</v>
      </c>
      <c r="E1211" s="11" t="s">
        <v>193</v>
      </c>
      <c r="F1211" s="23" t="s">
        <v>918</v>
      </c>
    </row>
    <row r="1212" spans="1:6">
      <c r="A1212" s="10">
        <v>1211</v>
      </c>
      <c r="B1212" s="23" t="s">
        <v>2429</v>
      </c>
      <c r="C1212" s="23" t="s">
        <v>2430</v>
      </c>
      <c r="D1212" s="11" t="s">
        <v>169</v>
      </c>
      <c r="E1212" s="11" t="s">
        <v>193</v>
      </c>
      <c r="F1212" s="23" t="s">
        <v>918</v>
      </c>
    </row>
    <row r="1213" spans="1:6">
      <c r="A1213" s="10">
        <v>1212</v>
      </c>
      <c r="B1213" s="23" t="s">
        <v>2431</v>
      </c>
      <c r="C1213" s="23" t="s">
        <v>2432</v>
      </c>
      <c r="D1213" s="11" t="s">
        <v>169</v>
      </c>
      <c r="E1213" s="11" t="s">
        <v>193</v>
      </c>
      <c r="F1213" s="23" t="s">
        <v>918</v>
      </c>
    </row>
    <row r="1214" spans="1:6">
      <c r="A1214" s="10">
        <v>1213</v>
      </c>
      <c r="B1214" s="23" t="s">
        <v>2433</v>
      </c>
      <c r="C1214" s="23" t="s">
        <v>2434</v>
      </c>
      <c r="D1214" s="11" t="s">
        <v>169</v>
      </c>
      <c r="E1214" s="11" t="s">
        <v>193</v>
      </c>
      <c r="F1214" s="23" t="s">
        <v>918</v>
      </c>
    </row>
    <row r="1215" spans="1:6">
      <c r="A1215" s="10">
        <v>1214</v>
      </c>
      <c r="B1215" s="23" t="s">
        <v>2435</v>
      </c>
      <c r="C1215" s="23" t="s">
        <v>2436</v>
      </c>
      <c r="D1215" s="11" t="s">
        <v>169</v>
      </c>
      <c r="E1215" s="11" t="s">
        <v>193</v>
      </c>
      <c r="F1215" s="23" t="s">
        <v>918</v>
      </c>
    </row>
    <row r="1216" spans="1:6">
      <c r="A1216" s="10">
        <v>1215</v>
      </c>
      <c r="B1216" s="23" t="s">
        <v>2437</v>
      </c>
      <c r="C1216" s="23" t="s">
        <v>2438</v>
      </c>
      <c r="D1216" s="11" t="s">
        <v>169</v>
      </c>
      <c r="E1216" s="11" t="s">
        <v>193</v>
      </c>
      <c r="F1216" s="23" t="s">
        <v>918</v>
      </c>
    </row>
    <row r="1217" spans="1:6">
      <c r="A1217" s="10">
        <v>1216</v>
      </c>
      <c r="B1217" s="23" t="s">
        <v>2439</v>
      </c>
      <c r="C1217" s="23" t="s">
        <v>2440</v>
      </c>
      <c r="D1217" s="11" t="s">
        <v>169</v>
      </c>
      <c r="E1217" s="11" t="s">
        <v>193</v>
      </c>
      <c r="F1217" s="23" t="s">
        <v>918</v>
      </c>
    </row>
    <row r="1218" spans="1:6">
      <c r="A1218" s="10">
        <v>1217</v>
      </c>
      <c r="B1218" s="23" t="s">
        <v>2441</v>
      </c>
      <c r="C1218" s="23" t="s">
        <v>2442</v>
      </c>
      <c r="D1218" s="11" t="s">
        <v>169</v>
      </c>
      <c r="E1218" s="11" t="s">
        <v>193</v>
      </c>
      <c r="F1218" s="23" t="s">
        <v>918</v>
      </c>
    </row>
    <row r="1219" spans="1:6">
      <c r="A1219" s="10">
        <v>1218</v>
      </c>
      <c r="B1219" s="23" t="s">
        <v>2443</v>
      </c>
      <c r="C1219" s="23" t="s">
        <v>2444</v>
      </c>
      <c r="D1219" s="11" t="s">
        <v>169</v>
      </c>
      <c r="E1219" s="11" t="s">
        <v>193</v>
      </c>
      <c r="F1219" s="23" t="s">
        <v>918</v>
      </c>
    </row>
    <row r="1222" spans="2:3">
      <c r="B1222" s="21"/>
      <c r="C1222" s="22"/>
    </row>
  </sheetData>
  <sortState ref="A2:F1222">
    <sortCondition ref="F2:F1222"/>
    <sortCondition ref="E2:E1222"/>
    <sortCondition ref="D2:D1222"/>
    <sortCondition ref="C2:C1222"/>
  </sortState>
  <conditionalFormatting sqref="C210">
    <cfRule type="duplicateValues" dxfId="0" priority="9"/>
  </conditionalFormatting>
  <conditionalFormatting sqref="C312">
    <cfRule type="duplicateValues" dxfId="0" priority="8"/>
  </conditionalFormatting>
  <conditionalFormatting sqref="C551">
    <cfRule type="duplicateValues" dxfId="0" priority="7"/>
  </conditionalFormatting>
  <conditionalFormatting sqref="C580">
    <cfRule type="duplicateValues" dxfId="0" priority="6"/>
  </conditionalFormatting>
  <conditionalFormatting sqref="C667">
    <cfRule type="duplicateValues" dxfId="0" priority="5"/>
  </conditionalFormatting>
  <conditionalFormatting sqref="C824">
    <cfRule type="duplicateValues" dxfId="0" priority="4"/>
  </conditionalFormatting>
  <conditionalFormatting sqref="C1060">
    <cfRule type="duplicateValues" dxfId="0" priority="3"/>
  </conditionalFormatting>
  <conditionalFormatting sqref="C1061">
    <cfRule type="duplicateValues" dxfId="0" priority="2"/>
  </conditionalFormatting>
  <conditionalFormatting sqref="C118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lvna</cp:lastModifiedBy>
  <dcterms:created xsi:type="dcterms:W3CDTF">2023-05-12T11:15:00Z</dcterms:created>
  <dcterms:modified xsi:type="dcterms:W3CDTF">2025-04-02T03:47:10Z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27D78AC26C6F42BD99BB4F5A0DC238C4_12</vt:lpwstr>
  </property>
</Properties>
</file>